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nardi\Documents\Work\Publications\IBBC-CNR\2022_Nardin_A quantitative assay for Calcium Uptake\"/>
    </mc:Choice>
  </mc:AlternateContent>
  <xr:revisionPtr revIDLastSave="0" documentId="13_ncr:1_{19085775-607A-4DA5-AFC1-5E73B8A4B93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ig.1" sheetId="1" r:id="rId1"/>
    <sheet name="Fig.2" sheetId="2" r:id="rId2"/>
    <sheet name="Fig.3" sheetId="3" r:id="rId3"/>
    <sheet name="Fig.4" sheetId="4" r:id="rId4"/>
    <sheet name="Fig.5" sheetId="5" r:id="rId5"/>
    <sheet name="Fig.6" sheetId="6" r:id="rId6"/>
    <sheet name="Fig.7" sheetId="7" r:id="rId7"/>
    <sheet name="Fig.8" sheetId="8" r:id="rId8"/>
    <sheet name="Table 2" sheetId="9" r:id="rId9"/>
  </sheets>
  <definedNames>
    <definedName name="_Hlk97997574" localSheetId="3">Fig.4!$A$1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14" i="6" l="1"/>
  <c r="Z13" i="6"/>
  <c r="Z12" i="6"/>
  <c r="Y14" i="6"/>
  <c r="Y13" i="6"/>
  <c r="Y12" i="6"/>
</calcChain>
</file>

<file path=xl/sharedStrings.xml><?xml version="1.0" encoding="utf-8"?>
<sst xmlns="http://schemas.openxmlformats.org/spreadsheetml/2006/main" count="298" uniqueCount="77">
  <si>
    <t xml:space="preserve">Fig. 1. Validation of Tet-on bicistronic lentiviral constructs used to generate stable cell pools. </t>
  </si>
  <si>
    <t>Panel A</t>
  </si>
  <si>
    <t>Cell pool</t>
  </si>
  <si>
    <t>HaCaT-Cx26-GCaMP6s</t>
  </si>
  <si>
    <t>-dox</t>
  </si>
  <si>
    <t>+dox</t>
  </si>
  <si>
    <t>mean</t>
  </si>
  <si>
    <t>HaCaT-Cx26G45E-GCaMP6s</t>
  </si>
  <si>
    <t>Panel B</t>
  </si>
  <si>
    <t>SD</t>
  </si>
  <si>
    <t>SD = standard deviation</t>
  </si>
  <si>
    <t>Panel C</t>
  </si>
  <si>
    <t>Time (h)</t>
  </si>
  <si>
    <t>s.e.m.</t>
  </si>
  <si>
    <r>
      <rPr>
        <i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(a.u.)</t>
    </r>
  </si>
  <si>
    <r>
      <t xml:space="preserve">mean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  <scheme val="minor"/>
      </rPr>
      <t>F</t>
    </r>
  </si>
  <si>
    <r>
      <rPr>
        <i/>
        <sz val="11"/>
        <color theme="1"/>
        <rFont val="Calibri"/>
        <family val="2"/>
        <scheme val="minor"/>
      </rPr>
      <t xml:space="preserve">F </t>
    </r>
    <r>
      <rPr>
        <sz val="11"/>
        <color theme="1"/>
        <rFont val="Calibri"/>
        <family val="2"/>
        <scheme val="minor"/>
      </rPr>
      <t>(a.u.)</t>
    </r>
  </si>
  <si>
    <t>s.e.m. = standard error of the mean</t>
  </si>
  <si>
    <t>IRES mRNA expression level</t>
  </si>
  <si>
    <t>(a.u.)</t>
  </si>
  <si>
    <t xml:space="preserve">GCaMP6s mRNA expression level </t>
  </si>
  <si>
    <t>Fig. 2. Characterization of Cx26 expression in HaCaT-Cx26-GCaMP6s cell pools.</t>
  </si>
  <si>
    <t>Cx26 mRNA expression level</t>
  </si>
  <si>
    <t xml:space="preserve">Fig. 3. DAPI uptake in HaCaT-Cx26-GCaMP6s cells. </t>
  </si>
  <si>
    <r>
      <t xml:space="preserve">DAPI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  <scheme val="minor"/>
      </rPr>
      <t xml:space="preserve">F </t>
    </r>
    <r>
      <rPr>
        <sz val="11"/>
        <color theme="1"/>
        <rFont val="Calibri"/>
        <family val="2"/>
        <scheme val="minor"/>
      </rPr>
      <t>(a.u.)</t>
    </r>
  </si>
  <si>
    <t>ECM</t>
  </si>
  <si>
    <t>FFA</t>
  </si>
  <si>
    <t>abEC1.1m</t>
  </si>
  <si>
    <r>
      <t>Fig. 4. Ca</t>
    </r>
    <r>
      <rPr>
        <b/>
        <vertAlign val="superscript"/>
        <sz val="12"/>
        <color rgb="FF000000"/>
        <rFont val="Calibri"/>
        <family val="2"/>
        <scheme val="minor"/>
      </rPr>
      <t>2+</t>
    </r>
    <r>
      <rPr>
        <b/>
        <sz val="12"/>
        <color rgb="FF000000"/>
        <rFont val="Calibri"/>
        <family val="2"/>
        <scheme val="minor"/>
      </rPr>
      <t xml:space="preserve"> uptake in HaCaT-Cx26-GCaMP6s cells. </t>
    </r>
  </si>
  <si>
    <t>Time (s)</t>
  </si>
  <si>
    <t>abEC1.1h-IgG</t>
  </si>
  <si>
    <t>Normalized Ca2+ uptake traces</t>
  </si>
  <si>
    <t xml:space="preserve">Mean </t>
  </si>
  <si>
    <t>Panel D</t>
  </si>
  <si>
    <t>Condition</t>
  </si>
  <si>
    <t>Area under the curve (a.u.)</t>
  </si>
  <si>
    <t>Mean area</t>
  </si>
  <si>
    <t>Panel E</t>
  </si>
  <si>
    <r>
      <t>Fig. 5. Ca</t>
    </r>
    <r>
      <rPr>
        <b/>
        <vertAlign val="superscript"/>
        <sz val="12"/>
        <color rgb="FF000000"/>
        <rFont val="Calibri"/>
        <family val="2"/>
        <scheme val="minor"/>
      </rPr>
      <t>2+</t>
    </r>
    <r>
      <rPr>
        <b/>
        <sz val="12"/>
        <color rgb="FF000000"/>
        <rFont val="Calibri"/>
        <family val="2"/>
        <scheme val="minor"/>
      </rPr>
      <t xml:space="preserve"> uptake through leaky Cx26G45E HCs is blocked by antibodies targeting the extracellular domain of Cx26.</t>
    </r>
  </si>
  <si>
    <r>
      <t>Fig. 6. Ca</t>
    </r>
    <r>
      <rPr>
        <b/>
        <vertAlign val="superscript"/>
        <sz val="12"/>
        <color rgb="FF000000"/>
        <rFont val="Calibri"/>
        <family val="2"/>
        <scheme val="minor"/>
      </rPr>
      <t>2+</t>
    </r>
    <r>
      <rPr>
        <b/>
        <sz val="12"/>
        <color rgb="FF000000"/>
        <rFont val="Calibri"/>
        <family val="2"/>
        <scheme val="minor"/>
      </rPr>
      <t xml:space="preserve"> uptake assay in HaCaT-Cx46-GCaMP6s cells. </t>
    </r>
  </si>
  <si>
    <t xml:space="preserve">Fig. 7. DAPI uptake assay in HaCaT-Cx46-GCaMP6s cells. </t>
  </si>
  <si>
    <t>Mean normalized Ca2+ uptake traces</t>
  </si>
  <si>
    <t>ab 0.001 nM</t>
  </si>
  <si>
    <t>ab 0.01 nM</t>
  </si>
  <si>
    <t>ab 0.1 nM</t>
  </si>
  <si>
    <t>ab 1 nM</t>
  </si>
  <si>
    <t>ab 10 nM</t>
  </si>
  <si>
    <t>ab 100 nM</t>
  </si>
  <si>
    <t>ab 1 uM</t>
  </si>
  <si>
    <t>ab 10 uM</t>
  </si>
  <si>
    <t>ab 5 uM</t>
  </si>
  <si>
    <t>Mean normalized area</t>
  </si>
  <si>
    <t>Time (min)</t>
  </si>
  <si>
    <r>
      <t xml:space="preserve">Normalized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</rPr>
      <t>F</t>
    </r>
    <r>
      <rPr>
        <sz val="11"/>
        <color theme="1"/>
        <rFont val="Calibri"/>
        <family val="2"/>
      </rPr>
      <t xml:space="preserve"> (a.u.)</t>
    </r>
  </si>
  <si>
    <t>2 mM Ca2+</t>
  </si>
  <si>
    <t>a</t>
  </si>
  <si>
    <t>b</t>
  </si>
  <si>
    <t>c</t>
  </si>
  <si>
    <t>d</t>
  </si>
  <si>
    <t>e</t>
  </si>
  <si>
    <t xml:space="preserve">Fig.8. Test of different anti-Cx46 candidate mAbs by DAPI uptake assay in HaCaT-Cx46-GCaMP6s cells.  </t>
  </si>
  <si>
    <r>
      <t xml:space="preserve">Mean normalized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</rPr>
      <t>F</t>
    </r>
    <r>
      <rPr>
        <sz val="11"/>
        <color theme="1"/>
        <rFont val="Calibri"/>
        <family val="2"/>
      </rPr>
      <t xml:space="preserve"> (a.u.)</t>
    </r>
  </si>
  <si>
    <t>Table 2: Percentage of pyknotic nuclei in HaCaT cell pools overexpressing Cx26 or Cx26G45E, exposed (+dox) or not exposed to dox (-dox) for 24 hours</t>
  </si>
  <si>
    <t>Cx26 -dox</t>
  </si>
  <si>
    <t>Cx26 +dox</t>
  </si>
  <si>
    <t>Cx26G45E -dox</t>
  </si>
  <si>
    <t>Cx26G45E +dox</t>
  </si>
  <si>
    <t>Total number of cells</t>
  </si>
  <si>
    <t>Pyknotic cells</t>
  </si>
  <si>
    <t>Percentage</t>
  </si>
  <si>
    <t>Final estimated extracellular calcium concentration</t>
  </si>
  <si>
    <t xml:space="preserve">2 mM </t>
  </si>
  <si>
    <t>1 mM</t>
  </si>
  <si>
    <t>560 uM</t>
  </si>
  <si>
    <t>260 uM</t>
  </si>
  <si>
    <t>100 uM</t>
  </si>
  <si>
    <t>2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</si>
</sst>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vertAlign val="superscript"/>
      <sz val="12"/>
      <color rgb="FF000000"/>
      <name val="Calibri"/>
      <family val="2"/>
      <scheme val="minor"/>
    </font>
    <font>
      <i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49" fontId="0" fillId="0" borderId="0" xfId="0" applyNumberFormat="1"/>
    <xf numFmtId="0" fontId="0" fillId="0" borderId="1" xfId="0" applyBorder="1"/>
    <xf numFmtId="0" fontId="0" fillId="0" borderId="3" xfId="0" applyBorder="1"/>
    <xf numFmtId="0" fontId="0" fillId="0" borderId="4" xfId="0" applyBorder="1"/>
    <xf numFmtId="49" fontId="0" fillId="0" borderId="4" xfId="0" applyNumberFormat="1" applyBorder="1"/>
    <xf numFmtId="0" fontId="0" fillId="0" borderId="6" xfId="0" applyBorder="1"/>
    <xf numFmtId="49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0" fillId="0" borderId="13" xfId="0" applyBorder="1"/>
    <xf numFmtId="49" fontId="0" fillId="0" borderId="2" xfId="0" applyNumberFormat="1" applyBorder="1"/>
    <xf numFmtId="49" fontId="0" fillId="0" borderId="0" xfId="0" applyNumberFormat="1" applyBorder="1"/>
    <xf numFmtId="2" fontId="0" fillId="0" borderId="0" xfId="0" applyNumberFormat="1"/>
    <xf numFmtId="164" fontId="0" fillId="0" borderId="0" xfId="0" applyNumberFormat="1"/>
    <xf numFmtId="11" fontId="0" fillId="0" borderId="0" xfId="0" applyNumberFormat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8" xfId="0" applyNumberFormat="1" applyBorder="1"/>
    <xf numFmtId="165" fontId="0" fillId="0" borderId="13" xfId="0" applyNumberFormat="1" applyBorder="1"/>
    <xf numFmtId="165" fontId="0" fillId="0" borderId="2" xfId="0" applyNumberFormat="1" applyBorder="1"/>
    <xf numFmtId="165" fontId="0" fillId="0" borderId="3" xfId="0" applyNumberFormat="1" applyBorder="1"/>
    <xf numFmtId="0" fontId="2" fillId="0" borderId="0" xfId="0" applyFont="1" applyAlignment="1">
      <alignment horizontal="left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5"/>
  <sheetViews>
    <sheetView tabSelected="1" workbookViewId="0"/>
  </sheetViews>
  <sheetFormatPr defaultRowHeight="14.4" x14ac:dyDescent="0.3"/>
  <sheetData>
    <row r="1" spans="1:40" ht="15.6" x14ac:dyDescent="0.3">
      <c r="A1" s="2" t="s">
        <v>0</v>
      </c>
    </row>
    <row r="3" spans="1:40" x14ac:dyDescent="0.3">
      <c r="A3" s="1" t="s">
        <v>1</v>
      </c>
      <c r="I3" s="1" t="s">
        <v>8</v>
      </c>
      <c r="Q3" s="1" t="s">
        <v>11</v>
      </c>
    </row>
    <row r="5" spans="1:40" x14ac:dyDescent="0.3">
      <c r="A5" s="14" t="s">
        <v>2</v>
      </c>
      <c r="B5" s="14"/>
      <c r="C5" s="14"/>
      <c r="D5" s="14"/>
      <c r="E5" s="14" t="s">
        <v>18</v>
      </c>
      <c r="F5" s="14"/>
      <c r="G5" s="14"/>
      <c r="I5" s="14" t="s">
        <v>2</v>
      </c>
      <c r="J5" s="14"/>
      <c r="K5" s="14"/>
      <c r="L5" s="14"/>
      <c r="M5" s="14" t="s">
        <v>20</v>
      </c>
      <c r="N5" s="14"/>
      <c r="O5" s="14"/>
      <c r="Q5" t="s">
        <v>12</v>
      </c>
      <c r="S5" s="18" t="s">
        <v>4</v>
      </c>
      <c r="AB5" s="18" t="s">
        <v>5</v>
      </c>
    </row>
    <row r="6" spans="1:40" x14ac:dyDescent="0.3">
      <c r="A6" s="14"/>
      <c r="B6" s="14"/>
      <c r="C6" s="14"/>
      <c r="D6" s="14"/>
      <c r="E6" s="14" t="s">
        <v>19</v>
      </c>
      <c r="F6" s="14"/>
      <c r="G6" s="14"/>
      <c r="I6" s="14"/>
      <c r="J6" s="14"/>
      <c r="K6" s="14"/>
      <c r="L6" s="14"/>
      <c r="M6" s="14" t="s">
        <v>19</v>
      </c>
      <c r="N6" s="14"/>
      <c r="O6" s="14"/>
      <c r="Q6" s="14"/>
      <c r="R6" s="14"/>
      <c r="S6" t="s">
        <v>14</v>
      </c>
      <c r="T6" s="14"/>
      <c r="U6" s="14"/>
      <c r="V6" s="14"/>
      <c r="W6" s="14"/>
      <c r="X6" s="14"/>
      <c r="Y6" s="14" t="s">
        <v>15</v>
      </c>
      <c r="Z6" s="14" t="s">
        <v>13</v>
      </c>
      <c r="AA6" s="14"/>
      <c r="AB6" t="s">
        <v>16</v>
      </c>
      <c r="AC6" s="14"/>
      <c r="AD6" s="14"/>
      <c r="AE6" s="18"/>
      <c r="AF6" s="14"/>
      <c r="AG6" s="14"/>
      <c r="AH6" s="14"/>
      <c r="AJ6" s="14" t="s">
        <v>15</v>
      </c>
      <c r="AK6" s="14" t="s">
        <v>13</v>
      </c>
    </row>
    <row r="7" spans="1:40" x14ac:dyDescent="0.3">
      <c r="A7" s="12"/>
      <c r="B7" s="12"/>
      <c r="C7" s="12"/>
      <c r="D7" s="12"/>
      <c r="E7" s="6" t="s">
        <v>6</v>
      </c>
      <c r="F7" s="6" t="s">
        <v>9</v>
      </c>
      <c r="G7" s="13"/>
      <c r="I7" s="12"/>
      <c r="J7" s="12"/>
      <c r="K7" s="12"/>
      <c r="L7" s="12"/>
      <c r="M7" s="6" t="s">
        <v>6</v>
      </c>
      <c r="N7" s="6" t="s">
        <v>9</v>
      </c>
      <c r="O7" s="13"/>
      <c r="P7" s="14"/>
      <c r="Q7">
        <v>0</v>
      </c>
      <c r="S7" s="20">
        <v>71.14</v>
      </c>
      <c r="T7" s="20">
        <v>65.619489999999999</v>
      </c>
      <c r="U7" s="20">
        <v>68.602270000000004</v>
      </c>
      <c r="V7" s="20">
        <v>69.224699999999999</v>
      </c>
      <c r="W7" s="20">
        <v>59.000709999999998</v>
      </c>
      <c r="X7" s="20"/>
      <c r="Y7" s="20">
        <v>0</v>
      </c>
      <c r="Z7" s="20">
        <v>3.0025221045867401</v>
      </c>
      <c r="AA7" s="20"/>
      <c r="AB7" s="20">
        <v>62.939819999999997</v>
      </c>
      <c r="AC7" s="20">
        <v>61.654260000000001</v>
      </c>
      <c r="AD7" s="20">
        <v>67.16301</v>
      </c>
      <c r="AE7" s="20">
        <v>60.759300000000003</v>
      </c>
      <c r="AF7" s="20">
        <v>66.083749999999995</v>
      </c>
      <c r="AG7" s="20"/>
      <c r="AH7" s="20"/>
      <c r="AI7" s="20"/>
      <c r="AJ7" s="20">
        <v>0</v>
      </c>
      <c r="AK7" s="20">
        <v>3.9422924161381001</v>
      </c>
      <c r="AL7" s="20"/>
      <c r="AM7" s="20"/>
      <c r="AN7" s="20"/>
    </row>
    <row r="8" spans="1:40" x14ac:dyDescent="0.3">
      <c r="A8" s="10" t="s">
        <v>3</v>
      </c>
      <c r="B8" s="11"/>
      <c r="C8" s="8"/>
      <c r="D8" s="17" t="s">
        <v>4</v>
      </c>
      <c r="E8" s="22">
        <v>1</v>
      </c>
      <c r="F8" s="23">
        <v>0</v>
      </c>
      <c r="G8" s="13"/>
      <c r="I8" s="10" t="s">
        <v>3</v>
      </c>
      <c r="J8" s="11"/>
      <c r="K8" s="8"/>
      <c r="L8" s="17" t="s">
        <v>4</v>
      </c>
      <c r="M8" s="22">
        <v>1</v>
      </c>
      <c r="N8" s="23">
        <v>0</v>
      </c>
      <c r="O8" s="13"/>
      <c r="Q8">
        <v>3</v>
      </c>
      <c r="S8" s="20">
        <v>73.994569999999996</v>
      </c>
      <c r="T8" s="20">
        <v>63.697600000000001</v>
      </c>
      <c r="U8" s="20">
        <v>67.43656</v>
      </c>
      <c r="V8" s="20">
        <v>64.487170000000006</v>
      </c>
      <c r="W8" s="20">
        <v>64.178759999999997</v>
      </c>
      <c r="X8" s="20"/>
      <c r="Y8" s="20">
        <v>4.1500000000000002E-2</v>
      </c>
      <c r="Z8" s="20">
        <v>2.86491684527841</v>
      </c>
      <c r="AA8" s="20"/>
      <c r="AB8" s="20">
        <v>61.860509999999998</v>
      </c>
      <c r="AC8" s="20">
        <v>61.412320000000001</v>
      </c>
      <c r="AD8" s="20">
        <v>71.377340000000004</v>
      </c>
      <c r="AE8" s="20">
        <v>68.128069999999994</v>
      </c>
      <c r="AF8" s="20">
        <v>67.159689999999998</v>
      </c>
      <c r="AG8" s="20">
        <v>65.237219999999994</v>
      </c>
      <c r="AH8" s="20"/>
      <c r="AI8" s="20"/>
      <c r="AJ8" s="20">
        <v>2.1424969999999899</v>
      </c>
      <c r="AK8" s="20">
        <v>4.7390746849907304</v>
      </c>
      <c r="AL8" s="20"/>
      <c r="AM8" s="20"/>
      <c r="AN8" s="20"/>
    </row>
    <row r="9" spans="1:40" x14ac:dyDescent="0.3">
      <c r="A9" s="5"/>
      <c r="B9" s="12"/>
      <c r="C9" s="4"/>
      <c r="D9" s="9" t="s">
        <v>5</v>
      </c>
      <c r="E9" s="24">
        <v>361.8</v>
      </c>
      <c r="F9" s="25">
        <v>27.3</v>
      </c>
      <c r="G9" s="13"/>
      <c r="I9" s="5"/>
      <c r="J9" s="12"/>
      <c r="K9" s="4"/>
      <c r="L9" s="9" t="s">
        <v>5</v>
      </c>
      <c r="M9" s="24">
        <v>473.3</v>
      </c>
      <c r="N9" s="25">
        <v>98.6</v>
      </c>
      <c r="O9" s="13"/>
      <c r="Q9">
        <v>6</v>
      </c>
      <c r="S9" s="20">
        <v>59.000709999999998</v>
      </c>
      <c r="T9" s="20">
        <v>60.688110000000002</v>
      </c>
      <c r="U9" s="20">
        <v>66.604119999999995</v>
      </c>
      <c r="V9" s="20">
        <v>73.113299999999995</v>
      </c>
      <c r="W9" s="20">
        <v>68.554079999999999</v>
      </c>
      <c r="X9" s="20"/>
      <c r="Y9" s="20">
        <v>-1.125</v>
      </c>
      <c r="Z9" s="20">
        <v>3.3467363906636001</v>
      </c>
      <c r="AA9" s="20"/>
      <c r="AB9" s="20">
        <v>64.258790000000005</v>
      </c>
      <c r="AC9" s="20">
        <v>58.777720000000002</v>
      </c>
      <c r="AD9" s="20">
        <v>76.373639999999995</v>
      </c>
      <c r="AE9" s="20">
        <v>72.036680000000004</v>
      </c>
      <c r="AF9" s="20">
        <v>71.916809999999998</v>
      </c>
      <c r="AG9" s="20">
        <v>74.097319999999996</v>
      </c>
      <c r="AH9" s="20"/>
      <c r="AI9" s="20"/>
      <c r="AJ9" s="20">
        <v>5.85679866666666</v>
      </c>
      <c r="AK9" s="20">
        <v>3.8995093413053601</v>
      </c>
      <c r="AL9" s="20"/>
      <c r="AM9" s="20"/>
      <c r="AN9" s="20"/>
    </row>
    <row r="10" spans="1:40" x14ac:dyDescent="0.3">
      <c r="A10" s="12"/>
      <c r="B10" s="12"/>
      <c r="C10" s="12"/>
      <c r="D10" s="16"/>
      <c r="E10" s="26"/>
      <c r="F10" s="26"/>
      <c r="G10" s="14"/>
      <c r="I10" s="12"/>
      <c r="J10" s="12"/>
      <c r="K10" s="12"/>
      <c r="L10" s="16"/>
      <c r="M10" s="26"/>
      <c r="N10" s="26"/>
      <c r="O10" s="14"/>
      <c r="Q10">
        <v>10</v>
      </c>
      <c r="S10" s="20">
        <v>63.065860000000001</v>
      </c>
      <c r="T10" s="20">
        <v>63.669060000000002</v>
      </c>
      <c r="U10" s="20">
        <v>61.033549999999998</v>
      </c>
      <c r="V10" s="20">
        <v>64.361639999999994</v>
      </c>
      <c r="W10" s="20">
        <v>72.905959999999993</v>
      </c>
      <c r="X10" s="20"/>
      <c r="Y10" s="20">
        <v>-1.71</v>
      </c>
      <c r="Z10" s="20">
        <v>2.9521844548845499</v>
      </c>
      <c r="AA10" s="20"/>
      <c r="AB10" s="20">
        <v>75.200819999999993</v>
      </c>
      <c r="AC10" s="20">
        <v>67.872420000000005</v>
      </c>
      <c r="AD10" s="20">
        <v>67.735960000000006</v>
      </c>
      <c r="AE10" s="20">
        <v>73.937359999999998</v>
      </c>
      <c r="AF10" s="20">
        <v>71.470510000000004</v>
      </c>
      <c r="AG10" s="20">
        <v>74.639979999999994</v>
      </c>
      <c r="AH10" s="20">
        <v>70.789389999999997</v>
      </c>
      <c r="AI10" s="20"/>
      <c r="AJ10" s="20">
        <v>7.9437491428571398</v>
      </c>
      <c r="AK10" s="20">
        <v>3.0218125102017002</v>
      </c>
      <c r="AL10" s="20"/>
      <c r="AM10" s="20"/>
      <c r="AN10" s="20"/>
    </row>
    <row r="11" spans="1:40" x14ac:dyDescent="0.3">
      <c r="A11" s="13" t="s">
        <v>7</v>
      </c>
      <c r="B11" s="14"/>
      <c r="C11" s="15"/>
      <c r="D11" s="17" t="s">
        <v>4</v>
      </c>
      <c r="E11" s="27">
        <v>0.5</v>
      </c>
      <c r="F11" s="28">
        <v>0.1</v>
      </c>
      <c r="G11" s="13"/>
      <c r="I11" s="13" t="s">
        <v>7</v>
      </c>
      <c r="J11" s="14"/>
      <c r="K11" s="15"/>
      <c r="L11" s="17" t="s">
        <v>4</v>
      </c>
      <c r="M11" s="27">
        <v>0.7</v>
      </c>
      <c r="N11" s="28">
        <v>0.3</v>
      </c>
      <c r="O11" s="13"/>
      <c r="Q11">
        <v>24</v>
      </c>
      <c r="S11" s="20">
        <v>64.937550000000002</v>
      </c>
      <c r="T11" s="20">
        <v>71.836550000000003</v>
      </c>
      <c r="U11" s="20">
        <v>61.52563</v>
      </c>
      <c r="V11" s="20">
        <v>60.965339999999998</v>
      </c>
      <c r="W11" s="20">
        <v>66.508750000000006</v>
      </c>
      <c r="X11" s="20"/>
      <c r="Y11" s="20">
        <v>-1.5629999999999999</v>
      </c>
      <c r="Z11" s="20">
        <v>2.8930952376895598</v>
      </c>
      <c r="AA11" s="20"/>
      <c r="AB11" s="20">
        <v>119.71930999999999</v>
      </c>
      <c r="AC11" s="20">
        <v>127.48571</v>
      </c>
      <c r="AD11" s="20">
        <v>123.92289</v>
      </c>
      <c r="AE11" s="20">
        <v>91.202209999999994</v>
      </c>
      <c r="AF11" s="20">
        <v>102.18738999999999</v>
      </c>
      <c r="AG11" s="20">
        <v>101.24979999999999</v>
      </c>
      <c r="AH11" s="20">
        <v>125.69101999999999</v>
      </c>
      <c r="AI11" s="20"/>
      <c r="AJ11" s="20">
        <v>49.345447714285697</v>
      </c>
      <c r="AK11" s="20">
        <v>6.1563456799543896</v>
      </c>
      <c r="AL11" s="20"/>
      <c r="AM11" s="20"/>
      <c r="AN11" s="20"/>
    </row>
    <row r="12" spans="1:40" x14ac:dyDescent="0.3">
      <c r="A12" s="5"/>
      <c r="B12" s="12"/>
      <c r="C12" s="4"/>
      <c r="D12" s="7" t="s">
        <v>5</v>
      </c>
      <c r="E12" s="22">
        <v>334.4</v>
      </c>
      <c r="F12" s="23">
        <v>61.8</v>
      </c>
      <c r="G12" s="13"/>
      <c r="I12" s="5"/>
      <c r="J12" s="12"/>
      <c r="K12" s="4"/>
      <c r="L12" s="7" t="s">
        <v>5</v>
      </c>
      <c r="M12" s="22">
        <v>438.7</v>
      </c>
      <c r="N12" s="23">
        <v>34.4</v>
      </c>
      <c r="O12" s="13"/>
      <c r="Q12">
        <v>30</v>
      </c>
      <c r="S12" s="20">
        <v>59.699089999999998</v>
      </c>
      <c r="T12" s="20">
        <v>72.925870000000003</v>
      </c>
      <c r="U12" s="20">
        <v>64.294460000000001</v>
      </c>
      <c r="V12" s="20">
        <v>63.698300000000003</v>
      </c>
      <c r="W12" s="20">
        <v>76.96987</v>
      </c>
      <c r="X12" s="20"/>
      <c r="Y12" s="20">
        <v>0.8</v>
      </c>
      <c r="Z12" s="20">
        <v>3.83960261594348</v>
      </c>
      <c r="AA12" s="20"/>
      <c r="AB12" s="20">
        <v>111.10979</v>
      </c>
      <c r="AC12" s="20">
        <v>133.99232000000001</v>
      </c>
      <c r="AD12" s="20">
        <v>97.780479999999997</v>
      </c>
      <c r="AE12" s="20">
        <v>111.90645000000001</v>
      </c>
      <c r="AF12" s="20">
        <v>132.15324000000001</v>
      </c>
      <c r="AG12" s="20">
        <v>108.85072</v>
      </c>
      <c r="AH12" s="20"/>
      <c r="AI12" s="20"/>
      <c r="AJ12" s="20">
        <v>52.245471999999999</v>
      </c>
      <c r="AK12" s="20">
        <v>6.4329958324005903</v>
      </c>
      <c r="AL12" s="20"/>
      <c r="AM12" s="20"/>
      <c r="AN12" s="20"/>
    </row>
    <row r="13" spans="1:40" x14ac:dyDescent="0.3">
      <c r="Q13">
        <v>48</v>
      </c>
      <c r="S13" s="20">
        <v>63.065860000000001</v>
      </c>
      <c r="T13" s="20">
        <v>63.669060000000002</v>
      </c>
      <c r="U13" s="20">
        <v>61.033549999999998</v>
      </c>
      <c r="V13" s="20">
        <v>64.361639999999994</v>
      </c>
      <c r="W13" s="20">
        <v>72.905959999999993</v>
      </c>
      <c r="X13" s="20"/>
      <c r="Y13" s="20">
        <v>-1.71</v>
      </c>
      <c r="Z13" s="20">
        <v>2.9521844548845499</v>
      </c>
      <c r="AA13" s="20"/>
      <c r="AB13" s="20">
        <v>101.57835</v>
      </c>
      <c r="AC13" s="20">
        <v>111.17188</v>
      </c>
      <c r="AD13" s="20">
        <v>108.15394999999999</v>
      </c>
      <c r="AE13" s="20">
        <v>163.66892999999999</v>
      </c>
      <c r="AF13" s="20"/>
      <c r="AG13" s="20"/>
      <c r="AH13" s="20"/>
      <c r="AI13" s="20"/>
      <c r="AJ13" s="20">
        <v>57.423249499999997</v>
      </c>
      <c r="AK13" s="20">
        <v>14.5848635081098</v>
      </c>
      <c r="AL13" s="20"/>
      <c r="AM13" s="20"/>
      <c r="AN13" s="20"/>
    </row>
    <row r="14" spans="1:40" x14ac:dyDescent="0.3">
      <c r="A14" t="s">
        <v>10</v>
      </c>
      <c r="I14" t="s">
        <v>10</v>
      </c>
      <c r="S14" s="3"/>
      <c r="T14" s="3"/>
      <c r="U14" s="3"/>
      <c r="V14" s="3"/>
      <c r="W14" s="3"/>
      <c r="X14" s="3"/>
      <c r="Y14" s="3"/>
    </row>
    <row r="15" spans="1:40" x14ac:dyDescent="0.3">
      <c r="Q15" t="s">
        <v>17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68E55-8454-4065-AA23-F73A1B88D560}">
  <dimension ref="A1:G11"/>
  <sheetViews>
    <sheetView workbookViewId="0"/>
  </sheetViews>
  <sheetFormatPr defaultRowHeight="14.4" x14ac:dyDescent="0.3"/>
  <sheetData>
    <row r="1" spans="1:7" ht="15.6" x14ac:dyDescent="0.3">
      <c r="A1" s="2" t="s">
        <v>21</v>
      </c>
    </row>
    <row r="3" spans="1:7" x14ac:dyDescent="0.3">
      <c r="A3" s="1" t="s">
        <v>1</v>
      </c>
    </row>
    <row r="5" spans="1:7" x14ac:dyDescent="0.3">
      <c r="A5" s="14" t="s">
        <v>2</v>
      </c>
      <c r="B5" s="14"/>
      <c r="C5" s="14"/>
      <c r="D5" s="14"/>
      <c r="E5" s="14" t="s">
        <v>22</v>
      </c>
      <c r="F5" s="14"/>
      <c r="G5" s="14"/>
    </row>
    <row r="6" spans="1:7" x14ac:dyDescent="0.3">
      <c r="A6" s="14"/>
      <c r="B6" s="14"/>
      <c r="C6" s="14"/>
      <c r="D6" s="14"/>
      <c r="E6" s="14" t="s">
        <v>19</v>
      </c>
      <c r="F6" s="14"/>
      <c r="G6" s="14"/>
    </row>
    <row r="7" spans="1:7" x14ac:dyDescent="0.3">
      <c r="A7" s="12"/>
      <c r="B7" s="12"/>
      <c r="C7" s="12"/>
      <c r="D7" s="12"/>
      <c r="E7" s="6" t="s">
        <v>6</v>
      </c>
      <c r="F7" s="6" t="s">
        <v>9</v>
      </c>
      <c r="G7" s="13"/>
    </row>
    <row r="8" spans="1:7" x14ac:dyDescent="0.3">
      <c r="A8" s="10" t="s">
        <v>3</v>
      </c>
      <c r="B8" s="11"/>
      <c r="C8" s="8"/>
      <c r="D8" s="17" t="s">
        <v>4</v>
      </c>
      <c r="E8" s="22">
        <v>1</v>
      </c>
      <c r="F8" s="23">
        <v>0</v>
      </c>
      <c r="G8" s="13"/>
    </row>
    <row r="9" spans="1:7" x14ac:dyDescent="0.3">
      <c r="A9" s="5"/>
      <c r="B9" s="12"/>
      <c r="C9" s="4"/>
      <c r="D9" s="7" t="s">
        <v>5</v>
      </c>
      <c r="E9" s="22">
        <v>21.1</v>
      </c>
      <c r="F9" s="22">
        <v>1.5</v>
      </c>
      <c r="G9" s="13"/>
    </row>
    <row r="11" spans="1:7" x14ac:dyDescent="0.3">
      <c r="A11" t="s"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BEB96-B486-47F2-9A27-A0B3DBAAFCC4}">
  <dimension ref="A1:F87"/>
  <sheetViews>
    <sheetView workbookViewId="0"/>
  </sheetViews>
  <sheetFormatPr defaultRowHeight="14.4" x14ac:dyDescent="0.3"/>
  <sheetData>
    <row r="1" spans="1:6" ht="15.6" x14ac:dyDescent="0.3">
      <c r="A1" s="2" t="s">
        <v>23</v>
      </c>
    </row>
    <row r="3" spans="1:6" x14ac:dyDescent="0.3">
      <c r="A3" s="1" t="s">
        <v>8</v>
      </c>
    </row>
    <row r="5" spans="1:6" x14ac:dyDescent="0.3">
      <c r="A5" t="s">
        <v>24</v>
      </c>
    </row>
    <row r="7" spans="1:6" x14ac:dyDescent="0.3">
      <c r="A7" t="s">
        <v>25</v>
      </c>
      <c r="B7" t="s">
        <v>54</v>
      </c>
      <c r="C7" t="s">
        <v>26</v>
      </c>
      <c r="D7" t="s">
        <v>27</v>
      </c>
      <c r="F7" s="19"/>
    </row>
    <row r="8" spans="1:6" x14ac:dyDescent="0.3">
      <c r="A8">
        <v>284.091636129032</v>
      </c>
      <c r="B8">
        <v>301.75813612903198</v>
      </c>
      <c r="C8" s="20">
        <v>118.577586666667</v>
      </c>
      <c r="D8">
        <v>171.626916129032</v>
      </c>
    </row>
    <row r="9" spans="1:6" x14ac:dyDescent="0.3">
      <c r="A9">
        <v>337.89082612903201</v>
      </c>
      <c r="B9">
        <v>365.25761612903199</v>
      </c>
      <c r="C9" s="20">
        <v>438.20164666666699</v>
      </c>
      <c r="D9">
        <v>165.362326129032</v>
      </c>
    </row>
    <row r="10" spans="1:6" x14ac:dyDescent="0.3">
      <c r="A10">
        <v>337.97603612903202</v>
      </c>
      <c r="B10">
        <v>313.80684612903201</v>
      </c>
      <c r="C10" s="20">
        <v>270.56956666666701</v>
      </c>
      <c r="D10">
        <v>186.76619612903201</v>
      </c>
    </row>
    <row r="11" spans="1:6" x14ac:dyDescent="0.3">
      <c r="A11">
        <v>159.111956129032</v>
      </c>
      <c r="B11">
        <v>231.693376129032</v>
      </c>
      <c r="C11" s="20">
        <v>98.721636666666598</v>
      </c>
      <c r="D11">
        <v>215.23506612903199</v>
      </c>
    </row>
    <row r="12" spans="1:6" x14ac:dyDescent="0.3">
      <c r="A12">
        <v>421.25838612903198</v>
      </c>
      <c r="B12">
        <v>341.32362612903199</v>
      </c>
      <c r="C12" s="20">
        <v>188.62223666666699</v>
      </c>
      <c r="D12">
        <v>232.549456129032</v>
      </c>
    </row>
    <row r="13" spans="1:6" x14ac:dyDescent="0.3">
      <c r="A13">
        <v>529.95766612903196</v>
      </c>
      <c r="B13">
        <v>394.72279612903202</v>
      </c>
      <c r="C13" s="20">
        <v>97.578256666666604</v>
      </c>
      <c r="D13">
        <v>203.607866129032</v>
      </c>
    </row>
    <row r="14" spans="1:6" x14ac:dyDescent="0.3">
      <c r="A14">
        <v>660.69569612903194</v>
      </c>
      <c r="B14">
        <v>478.27742612903199</v>
      </c>
      <c r="C14" s="20">
        <v>149.994486666667</v>
      </c>
      <c r="D14">
        <v>185.653526129032</v>
      </c>
    </row>
    <row r="15" spans="1:6" x14ac:dyDescent="0.3">
      <c r="A15">
        <v>558.03725612903202</v>
      </c>
      <c r="B15">
        <v>410.21241612903202</v>
      </c>
      <c r="C15" s="20">
        <v>497.26841666666701</v>
      </c>
      <c r="D15">
        <v>224.83095612903199</v>
      </c>
    </row>
    <row r="16" spans="1:6" x14ac:dyDescent="0.3">
      <c r="A16">
        <v>222.24214612903199</v>
      </c>
      <c r="B16">
        <v>316.70302612903203</v>
      </c>
      <c r="C16" s="20">
        <v>478.58768666666703</v>
      </c>
      <c r="D16">
        <v>277.88759612903198</v>
      </c>
    </row>
    <row r="17" spans="1:4" x14ac:dyDescent="0.3">
      <c r="A17">
        <v>132.53761612903199</v>
      </c>
      <c r="B17">
        <v>214.53230612903201</v>
      </c>
      <c r="C17" s="20">
        <v>357.848796666667</v>
      </c>
      <c r="D17">
        <v>215.40803612903201</v>
      </c>
    </row>
    <row r="18" spans="1:4" x14ac:dyDescent="0.3">
      <c r="A18">
        <v>1337.30348612903</v>
      </c>
      <c r="B18">
        <v>198.991906129032</v>
      </c>
      <c r="C18" s="20">
        <v>298.64542666666699</v>
      </c>
      <c r="D18">
        <v>646.73854612903199</v>
      </c>
    </row>
    <row r="19" spans="1:4" x14ac:dyDescent="0.3">
      <c r="A19">
        <v>505.13057612903202</v>
      </c>
      <c r="B19">
        <v>233.23854612903199</v>
      </c>
      <c r="C19" s="20">
        <v>166.34544666666699</v>
      </c>
      <c r="D19">
        <v>348.93739612903198</v>
      </c>
    </row>
    <row r="20" spans="1:4" x14ac:dyDescent="0.3">
      <c r="A20">
        <v>313.73244612903198</v>
      </c>
      <c r="B20">
        <v>193.30696612903199</v>
      </c>
      <c r="C20" s="20">
        <v>267.35166666666697</v>
      </c>
      <c r="D20">
        <v>190.305376129032</v>
      </c>
    </row>
    <row r="21" spans="1:4" x14ac:dyDescent="0.3">
      <c r="A21">
        <v>534.84218612903203</v>
      </c>
      <c r="B21">
        <v>184.95937612903199</v>
      </c>
      <c r="C21" s="20">
        <v>141.538006666667</v>
      </c>
      <c r="D21">
        <v>211.706986129032</v>
      </c>
    </row>
    <row r="22" spans="1:4" x14ac:dyDescent="0.3">
      <c r="A22">
        <v>367.68062612903202</v>
      </c>
      <c r="B22">
        <v>251.89406612903201</v>
      </c>
      <c r="C22" s="20">
        <v>100.848886666667</v>
      </c>
      <c r="D22">
        <v>155.77229612903199</v>
      </c>
    </row>
    <row r="23" spans="1:4" x14ac:dyDescent="0.3">
      <c r="A23">
        <v>387.44282612903203</v>
      </c>
      <c r="B23">
        <v>278.87343612903197</v>
      </c>
      <c r="C23" s="20">
        <v>111.830576666667</v>
      </c>
      <c r="D23">
        <v>299.50392612903198</v>
      </c>
    </row>
    <row r="24" spans="1:4" x14ac:dyDescent="0.3">
      <c r="A24">
        <v>340.076866129032</v>
      </c>
      <c r="B24">
        <v>226.849076129032</v>
      </c>
      <c r="C24" s="20">
        <v>335.23283666666703</v>
      </c>
      <c r="D24">
        <v>160.28664612903199</v>
      </c>
    </row>
    <row r="25" spans="1:4" x14ac:dyDescent="0.3">
      <c r="A25">
        <v>222.99989612903201</v>
      </c>
      <c r="B25">
        <v>258.30586612903198</v>
      </c>
      <c r="C25" s="20">
        <v>279.08176666666702</v>
      </c>
      <c r="D25">
        <v>311.68355612903201</v>
      </c>
    </row>
    <row r="26" spans="1:4" x14ac:dyDescent="0.3">
      <c r="A26">
        <v>220.345056129032</v>
      </c>
      <c r="B26">
        <v>231.43837612903201</v>
      </c>
      <c r="C26" s="20">
        <v>258.85734666666701</v>
      </c>
      <c r="D26">
        <v>171.42781612903201</v>
      </c>
    </row>
    <row r="27" spans="1:4" x14ac:dyDescent="0.3">
      <c r="A27">
        <v>525.38405612903205</v>
      </c>
      <c r="B27">
        <v>261.14333612903198</v>
      </c>
      <c r="C27" s="20">
        <v>362.24015666666702</v>
      </c>
      <c r="D27">
        <v>293.68837612903201</v>
      </c>
    </row>
    <row r="28" spans="1:4" x14ac:dyDescent="0.3">
      <c r="A28">
        <v>366.08723612903202</v>
      </c>
      <c r="B28">
        <v>337.79872612903199</v>
      </c>
      <c r="C28" s="20">
        <v>360.115276666667</v>
      </c>
      <c r="D28">
        <v>423.55128612903201</v>
      </c>
    </row>
    <row r="29" spans="1:4" x14ac:dyDescent="0.3">
      <c r="A29">
        <v>1066.5471361290299</v>
      </c>
      <c r="B29">
        <v>333.57008612903201</v>
      </c>
      <c r="C29" s="20">
        <v>464.133286666667</v>
      </c>
      <c r="D29">
        <v>379.05507612903199</v>
      </c>
    </row>
    <row r="30" spans="1:4" x14ac:dyDescent="0.3">
      <c r="A30">
        <v>218.28426612903201</v>
      </c>
      <c r="B30">
        <v>325.39583612903198</v>
      </c>
      <c r="C30" s="20">
        <v>410.22843666666699</v>
      </c>
      <c r="D30">
        <v>313.96773612903201</v>
      </c>
    </row>
    <row r="31" spans="1:4" x14ac:dyDescent="0.3">
      <c r="A31">
        <v>450.169086129032</v>
      </c>
      <c r="B31">
        <v>298.65901612903201</v>
      </c>
      <c r="C31" s="20">
        <v>264.19132666666701</v>
      </c>
      <c r="D31">
        <v>204.07143612903201</v>
      </c>
    </row>
    <row r="32" spans="1:4" x14ac:dyDescent="0.3">
      <c r="A32">
        <v>314.90242612903199</v>
      </c>
      <c r="B32">
        <v>245.097006129032</v>
      </c>
      <c r="C32" s="20">
        <v>183.45719666666699</v>
      </c>
      <c r="D32">
        <v>151.20650612903199</v>
      </c>
    </row>
    <row r="33" spans="1:4" x14ac:dyDescent="0.3">
      <c r="A33">
        <v>488.33797612903197</v>
      </c>
      <c r="B33">
        <v>367.243676129032</v>
      </c>
      <c r="C33" s="20">
        <v>403.37479666666701</v>
      </c>
      <c r="D33">
        <v>239.63625612903201</v>
      </c>
    </row>
    <row r="34" spans="1:4" x14ac:dyDescent="0.3">
      <c r="A34">
        <v>335.28023612903201</v>
      </c>
      <c r="B34">
        <v>372.93373612903201</v>
      </c>
      <c r="C34" s="20">
        <v>514.83750666666697</v>
      </c>
      <c r="D34">
        <v>145.178056129032</v>
      </c>
    </row>
    <row r="35" spans="1:4" x14ac:dyDescent="0.3">
      <c r="A35">
        <v>1143.79396612903</v>
      </c>
      <c r="B35">
        <v>385.94685612903203</v>
      </c>
      <c r="C35" s="20">
        <v>324.66392666666701</v>
      </c>
      <c r="D35">
        <v>124.971216129032</v>
      </c>
    </row>
    <row r="36" spans="1:4" x14ac:dyDescent="0.3">
      <c r="A36">
        <v>337.22700612903202</v>
      </c>
      <c r="B36">
        <v>182.581256129032</v>
      </c>
      <c r="C36" s="20">
        <v>222.42399666666699</v>
      </c>
      <c r="D36">
        <v>452.96950612903203</v>
      </c>
    </row>
    <row r="37" spans="1:4" x14ac:dyDescent="0.3">
      <c r="A37">
        <v>490.74800612903198</v>
      </c>
      <c r="B37">
        <v>192.34798612903199</v>
      </c>
      <c r="C37" s="20">
        <v>254.73618666666701</v>
      </c>
      <c r="D37">
        <v>456.600056129032</v>
      </c>
    </row>
    <row r="38" spans="1:4" x14ac:dyDescent="0.3">
      <c r="A38">
        <v>516.487506129032</v>
      </c>
      <c r="B38">
        <v>257.98195612903203</v>
      </c>
      <c r="C38" s="20">
        <v>494.00858666666699</v>
      </c>
      <c r="D38">
        <v>347.04945612903202</v>
      </c>
    </row>
    <row r="39" spans="1:4" x14ac:dyDescent="0.3">
      <c r="A39">
        <v>341.65138612903201</v>
      </c>
      <c r="B39">
        <v>413.76741612903197</v>
      </c>
      <c r="C39" s="20">
        <v>521.38785666666695</v>
      </c>
      <c r="D39">
        <v>197.428606129032</v>
      </c>
    </row>
    <row r="40" spans="1:4" x14ac:dyDescent="0.3">
      <c r="A40">
        <v>530.54634612903203</v>
      </c>
      <c r="B40">
        <v>286.708756129032</v>
      </c>
      <c r="C40" s="20">
        <v>392.010966666667</v>
      </c>
      <c r="D40">
        <v>207.026026129032</v>
      </c>
    </row>
    <row r="41" spans="1:4" x14ac:dyDescent="0.3">
      <c r="A41">
        <v>516.55049612903201</v>
      </c>
      <c r="B41">
        <v>153.85164612903199</v>
      </c>
      <c r="C41" s="20">
        <v>133.31876666666699</v>
      </c>
      <c r="D41">
        <v>227.79262612903199</v>
      </c>
    </row>
    <row r="42" spans="1:4" x14ac:dyDescent="0.3">
      <c r="A42">
        <v>361.28151612903201</v>
      </c>
      <c r="B42">
        <v>269.20540612903199</v>
      </c>
      <c r="C42" s="20">
        <v>170.71030666666701</v>
      </c>
      <c r="D42">
        <v>301.35890612903199</v>
      </c>
    </row>
    <row r="43" spans="1:4" x14ac:dyDescent="0.3">
      <c r="A43">
        <v>623.504166129032</v>
      </c>
      <c r="B43">
        <v>220.44405612903199</v>
      </c>
      <c r="C43" s="20">
        <v>197.563156666667</v>
      </c>
      <c r="D43">
        <v>380.13734612903198</v>
      </c>
    </row>
    <row r="44" spans="1:4" x14ac:dyDescent="0.3">
      <c r="A44">
        <v>547.35774612903197</v>
      </c>
      <c r="B44">
        <v>217.836446129032</v>
      </c>
      <c r="C44" s="20">
        <v>743.01505666666696</v>
      </c>
      <c r="D44">
        <v>393.637656129032</v>
      </c>
    </row>
    <row r="45" spans="1:4" x14ac:dyDescent="0.3">
      <c r="A45">
        <v>217.992516129032</v>
      </c>
      <c r="B45">
        <v>334.55672612903197</v>
      </c>
      <c r="C45" s="20">
        <v>381.29752666666701</v>
      </c>
      <c r="D45">
        <v>222.65767612903201</v>
      </c>
    </row>
    <row r="46" spans="1:4" x14ac:dyDescent="0.3">
      <c r="A46">
        <v>353.54109612903198</v>
      </c>
      <c r="B46">
        <v>264.80019612903197</v>
      </c>
      <c r="C46" s="20">
        <v>407.54679666666698</v>
      </c>
      <c r="D46">
        <v>321.69893612903201</v>
      </c>
    </row>
    <row r="47" spans="1:4" x14ac:dyDescent="0.3">
      <c r="A47">
        <v>242.67238612903199</v>
      </c>
      <c r="B47">
        <v>338.99586612903198</v>
      </c>
      <c r="C47" s="20">
        <v>408.33298666666701</v>
      </c>
      <c r="D47">
        <v>453.03133612903201</v>
      </c>
    </row>
    <row r="48" spans="1:4" x14ac:dyDescent="0.3">
      <c r="A48">
        <v>228.99910612903199</v>
      </c>
      <c r="B48">
        <v>326.08076612903199</v>
      </c>
      <c r="C48" s="20">
        <v>347.40397666666701</v>
      </c>
      <c r="D48">
        <v>329.85744612903198</v>
      </c>
    </row>
    <row r="49" spans="1:4" x14ac:dyDescent="0.3">
      <c r="A49">
        <v>238.05641612903199</v>
      </c>
      <c r="B49">
        <v>334.01466612903198</v>
      </c>
      <c r="C49" s="20">
        <v>301.04502666666701</v>
      </c>
      <c r="D49">
        <v>339.95363612903202</v>
      </c>
    </row>
    <row r="50" spans="1:4" x14ac:dyDescent="0.3">
      <c r="A50">
        <v>299.50825612903202</v>
      </c>
      <c r="B50">
        <v>349.72383612903201</v>
      </c>
      <c r="C50" s="20">
        <v>508.85972666666697</v>
      </c>
      <c r="D50">
        <v>354.15083612903197</v>
      </c>
    </row>
    <row r="51" spans="1:4" x14ac:dyDescent="0.3">
      <c r="A51">
        <v>346.661766129032</v>
      </c>
      <c r="B51">
        <v>345.53023612903201</v>
      </c>
      <c r="C51" s="20">
        <v>526.46415666666701</v>
      </c>
      <c r="D51">
        <v>357.37685612903198</v>
      </c>
    </row>
    <row r="52" spans="1:4" x14ac:dyDescent="0.3">
      <c r="A52">
        <v>388.81514612903197</v>
      </c>
      <c r="B52">
        <v>312.28242612903199</v>
      </c>
      <c r="C52" s="20">
        <v>547.42399666666699</v>
      </c>
      <c r="D52">
        <v>368.44246612903203</v>
      </c>
    </row>
    <row r="53" spans="1:4" x14ac:dyDescent="0.3">
      <c r="A53">
        <v>365.04494612903198</v>
      </c>
      <c r="B53">
        <v>172.96034612903199</v>
      </c>
      <c r="D53">
        <v>953.33229612903199</v>
      </c>
    </row>
    <row r="54" spans="1:4" x14ac:dyDescent="0.3">
      <c r="A54">
        <v>442.57252612903198</v>
      </c>
      <c r="B54">
        <v>235.32783612903199</v>
      </c>
      <c r="D54">
        <v>877.34767612903204</v>
      </c>
    </row>
    <row r="55" spans="1:4" x14ac:dyDescent="0.3">
      <c r="A55">
        <v>386.67573612903197</v>
      </c>
      <c r="B55">
        <v>270.56624612903198</v>
      </c>
      <c r="D55">
        <v>304.14864612903199</v>
      </c>
    </row>
    <row r="56" spans="1:4" x14ac:dyDescent="0.3">
      <c r="A56">
        <v>270.04335612903202</v>
      </c>
      <c r="B56">
        <v>194.733846129032</v>
      </c>
      <c r="D56">
        <v>327.80885612903199</v>
      </c>
    </row>
    <row r="57" spans="1:4" x14ac:dyDescent="0.3">
      <c r="A57">
        <v>367.36769612903203</v>
      </c>
      <c r="D57">
        <v>162.918656129032</v>
      </c>
    </row>
    <row r="58" spans="1:4" x14ac:dyDescent="0.3">
      <c r="A58">
        <v>349.98683612903199</v>
      </c>
    </row>
    <row r="59" spans="1:4" x14ac:dyDescent="0.3">
      <c r="A59">
        <v>304.55147612903198</v>
      </c>
    </row>
    <row r="60" spans="1:4" x14ac:dyDescent="0.3">
      <c r="A60">
        <v>416.04142666666701</v>
      </c>
    </row>
    <row r="61" spans="1:4" x14ac:dyDescent="0.3">
      <c r="A61">
        <v>668.57243666666704</v>
      </c>
    </row>
    <row r="62" spans="1:4" x14ac:dyDescent="0.3">
      <c r="A62">
        <v>439.97294666666699</v>
      </c>
    </row>
    <row r="63" spans="1:4" x14ac:dyDescent="0.3">
      <c r="A63">
        <v>508.38181666666702</v>
      </c>
    </row>
    <row r="64" spans="1:4" x14ac:dyDescent="0.3">
      <c r="A64">
        <v>982.98161666666704</v>
      </c>
    </row>
    <row r="65" spans="1:1" x14ac:dyDescent="0.3">
      <c r="A65">
        <v>345.37614666666701</v>
      </c>
    </row>
    <row r="66" spans="1:1" x14ac:dyDescent="0.3">
      <c r="A66">
        <v>335.32035666666701</v>
      </c>
    </row>
    <row r="67" spans="1:1" x14ac:dyDescent="0.3">
      <c r="A67">
        <v>299.65275666666702</v>
      </c>
    </row>
    <row r="68" spans="1:1" x14ac:dyDescent="0.3">
      <c r="A68">
        <v>396.03702666666697</v>
      </c>
    </row>
    <row r="69" spans="1:1" x14ac:dyDescent="0.3">
      <c r="A69">
        <v>444.07676666666703</v>
      </c>
    </row>
    <row r="70" spans="1:1" x14ac:dyDescent="0.3">
      <c r="A70">
        <v>463.87223666666699</v>
      </c>
    </row>
    <row r="71" spans="1:1" x14ac:dyDescent="0.3">
      <c r="A71">
        <v>759.76054666666698</v>
      </c>
    </row>
    <row r="72" spans="1:1" x14ac:dyDescent="0.3">
      <c r="A72">
        <v>1432.9847866666701</v>
      </c>
    </row>
    <row r="73" spans="1:1" x14ac:dyDescent="0.3">
      <c r="A73">
        <v>604.11997666666696</v>
      </c>
    </row>
    <row r="74" spans="1:1" x14ac:dyDescent="0.3">
      <c r="A74">
        <v>219.395186666667</v>
      </c>
    </row>
    <row r="75" spans="1:1" x14ac:dyDescent="0.3">
      <c r="A75">
        <v>265.77280666666701</v>
      </c>
    </row>
    <row r="76" spans="1:1" x14ac:dyDescent="0.3">
      <c r="A76">
        <v>553.69291666666697</v>
      </c>
    </row>
    <row r="77" spans="1:1" x14ac:dyDescent="0.3">
      <c r="A77">
        <v>600.83244666666701</v>
      </c>
    </row>
    <row r="78" spans="1:1" x14ac:dyDescent="0.3">
      <c r="A78">
        <v>369.02909666666699</v>
      </c>
    </row>
    <row r="79" spans="1:1" x14ac:dyDescent="0.3">
      <c r="A79">
        <v>340.35044666666698</v>
      </c>
    </row>
    <row r="80" spans="1:1" x14ac:dyDescent="0.3">
      <c r="A80">
        <v>552.91373666666698</v>
      </c>
    </row>
    <row r="81" spans="1:1" x14ac:dyDescent="0.3">
      <c r="A81">
        <v>567.01853666666705</v>
      </c>
    </row>
    <row r="82" spans="1:1" x14ac:dyDescent="0.3">
      <c r="A82">
        <v>790.47770666666702</v>
      </c>
    </row>
    <row r="83" spans="1:1" x14ac:dyDescent="0.3">
      <c r="A83">
        <v>1362.30973666667</v>
      </c>
    </row>
    <row r="84" spans="1:1" x14ac:dyDescent="0.3">
      <c r="A84">
        <v>468.83054666666698</v>
      </c>
    </row>
    <row r="85" spans="1:1" x14ac:dyDescent="0.3">
      <c r="A85">
        <v>439.66923666666702</v>
      </c>
    </row>
    <row r="86" spans="1:1" x14ac:dyDescent="0.3">
      <c r="A86">
        <v>281.45975666666698</v>
      </c>
    </row>
    <row r="87" spans="1:1" x14ac:dyDescent="0.3">
      <c r="A87">
        <v>310.57951666666702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E404-2985-4EBB-BBCD-C9623E39310F}">
  <dimension ref="A1:EO717"/>
  <sheetViews>
    <sheetView zoomScaleNormal="100" workbookViewId="0"/>
  </sheetViews>
  <sheetFormatPr defaultRowHeight="14.4" x14ac:dyDescent="0.3"/>
  <cols>
    <col min="78" max="78" width="12" customWidth="1"/>
    <col min="79" max="79" width="9.77734375" customWidth="1"/>
    <col min="137" max="137" width="12.109375" customWidth="1"/>
    <col min="138" max="138" width="19.33203125" customWidth="1"/>
  </cols>
  <sheetData>
    <row r="1" spans="1:145" ht="17.399999999999999" x14ac:dyDescent="0.3">
      <c r="A1" s="2" t="s">
        <v>28</v>
      </c>
    </row>
    <row r="3" spans="1:145" x14ac:dyDescent="0.3">
      <c r="A3" s="1" t="s">
        <v>1</v>
      </c>
      <c r="AK3" s="1" t="s">
        <v>8</v>
      </c>
      <c r="AR3" s="1" t="s">
        <v>11</v>
      </c>
      <c r="BZ3" s="1" t="s">
        <v>33</v>
      </c>
      <c r="CJ3" s="1" t="s">
        <v>37</v>
      </c>
    </row>
    <row r="4" spans="1:145" x14ac:dyDescent="0.3">
      <c r="C4" t="s">
        <v>31</v>
      </c>
      <c r="Z4" t="s">
        <v>41</v>
      </c>
      <c r="AT4" t="s">
        <v>31</v>
      </c>
      <c r="BQ4" t="s">
        <v>41</v>
      </c>
      <c r="CJ4" t="s">
        <v>31</v>
      </c>
    </row>
    <row r="5" spans="1:145" x14ac:dyDescent="0.3">
      <c r="C5" t="s">
        <v>70</v>
      </c>
      <c r="Z5" t="s">
        <v>76</v>
      </c>
      <c r="AB5" t="s">
        <v>72</v>
      </c>
      <c r="AD5" t="s">
        <v>73</v>
      </c>
      <c r="AF5" t="s">
        <v>74</v>
      </c>
      <c r="AH5" t="s">
        <v>75</v>
      </c>
      <c r="AK5" t="s">
        <v>34</v>
      </c>
      <c r="AL5" t="s">
        <v>35</v>
      </c>
      <c r="BQ5" t="s">
        <v>25</v>
      </c>
      <c r="BS5" t="s">
        <v>26</v>
      </c>
      <c r="BU5" t="s">
        <v>27</v>
      </c>
      <c r="BW5" t="s">
        <v>30</v>
      </c>
      <c r="BZ5" t="s">
        <v>34</v>
      </c>
      <c r="CA5" t="s">
        <v>35</v>
      </c>
      <c r="EG5" t="s">
        <v>34</v>
      </c>
      <c r="EH5" t="s">
        <v>35</v>
      </c>
    </row>
    <row r="6" spans="1:145" x14ac:dyDescent="0.3">
      <c r="A6" t="s">
        <v>29</v>
      </c>
      <c r="C6" t="s">
        <v>71</v>
      </c>
      <c r="H6" t="s">
        <v>72</v>
      </c>
      <c r="M6" t="s">
        <v>73</v>
      </c>
      <c r="Q6" t="s">
        <v>74</v>
      </c>
      <c r="U6" t="s">
        <v>75</v>
      </c>
      <c r="Z6" t="s">
        <v>32</v>
      </c>
      <c r="AA6" t="s">
        <v>13</v>
      </c>
      <c r="AB6" t="s">
        <v>32</v>
      </c>
      <c r="AC6" t="s">
        <v>13</v>
      </c>
      <c r="AD6" t="s">
        <v>32</v>
      </c>
      <c r="AE6" t="s">
        <v>13</v>
      </c>
      <c r="AF6" t="s">
        <v>32</v>
      </c>
      <c r="AG6" t="s">
        <v>13</v>
      </c>
      <c r="AH6" t="s">
        <v>32</v>
      </c>
      <c r="AI6" t="s">
        <v>13</v>
      </c>
      <c r="AR6" t="s">
        <v>29</v>
      </c>
      <c r="AT6" t="s">
        <v>25</v>
      </c>
      <c r="BB6" t="s">
        <v>26</v>
      </c>
      <c r="BF6" t="s">
        <v>27</v>
      </c>
      <c r="BM6" t="s">
        <v>30</v>
      </c>
      <c r="BQ6" t="s">
        <v>32</v>
      </c>
      <c r="BR6" t="s">
        <v>13</v>
      </c>
      <c r="BS6" t="s">
        <v>32</v>
      </c>
      <c r="BT6" t="s">
        <v>13</v>
      </c>
      <c r="BU6" t="s">
        <v>32</v>
      </c>
      <c r="BV6" t="s">
        <v>13</v>
      </c>
      <c r="BW6" t="s">
        <v>32</v>
      </c>
      <c r="BX6" t="s">
        <v>13</v>
      </c>
      <c r="CJ6" t="s">
        <v>25</v>
      </c>
      <c r="CR6" t="s">
        <v>42</v>
      </c>
      <c r="CW6" t="s">
        <v>43</v>
      </c>
      <c r="DC6" t="s">
        <v>44</v>
      </c>
      <c r="DG6" t="s">
        <v>45</v>
      </c>
      <c r="DL6" t="s">
        <v>46</v>
      </c>
      <c r="DR6" t="s">
        <v>47</v>
      </c>
      <c r="DV6" t="s">
        <v>48</v>
      </c>
      <c r="DY6" t="s">
        <v>50</v>
      </c>
      <c r="EC6" t="s">
        <v>49</v>
      </c>
    </row>
    <row r="7" spans="1:145" x14ac:dyDescent="0.3">
      <c r="A7">
        <v>0</v>
      </c>
      <c r="C7">
        <v>-5.36003031756189E-4</v>
      </c>
      <c r="D7">
        <v>8.3389987908322205E-4</v>
      </c>
      <c r="E7" s="21">
        <v>-4.9121791797220298E-5</v>
      </c>
      <c r="F7">
        <v>-4.5409141131865302E-4</v>
      </c>
      <c r="G7">
        <v>1.8712619931070399E-3</v>
      </c>
      <c r="H7">
        <v>-1.3334280751637899E-3</v>
      </c>
      <c r="I7">
        <v>1.21192907358873E-4</v>
      </c>
      <c r="J7">
        <v>1.28644228861285E-3</v>
      </c>
      <c r="K7">
        <v>2.6568957904709901E-3</v>
      </c>
      <c r="L7">
        <v>1.54803892704435E-3</v>
      </c>
      <c r="M7">
        <v>-3.7580230449581801E-3</v>
      </c>
      <c r="N7">
        <v>-2.2027546390535899E-3</v>
      </c>
      <c r="O7">
        <v>1.86000667308709E-3</v>
      </c>
      <c r="P7">
        <v>5.1302456415970295E-4</v>
      </c>
      <c r="Q7">
        <v>1.63207854622819E-3</v>
      </c>
      <c r="R7">
        <v>-4.1370410965508301E-4</v>
      </c>
      <c r="S7">
        <v>3.8415724135270599E-3</v>
      </c>
      <c r="T7">
        <v>5.1646364643162402E-3</v>
      </c>
      <c r="U7">
        <v>-3.0138974752826702E-3</v>
      </c>
      <c r="V7">
        <v>-1.42101047951425E-3</v>
      </c>
      <c r="W7">
        <v>-2.0863091217420099E-3</v>
      </c>
      <c r="X7">
        <v>1.7503064119348099E-3</v>
      </c>
      <c r="Z7">
        <v>3.3318912746363899E-4</v>
      </c>
      <c r="AA7">
        <v>4.5485419049386502E-4</v>
      </c>
      <c r="AB7">
        <v>8.5582836766465501E-4</v>
      </c>
      <c r="AC7">
        <v>6.79741152974053E-4</v>
      </c>
      <c r="AD7">
        <v>-8.9693661169124299E-4</v>
      </c>
      <c r="AE7">
        <v>1.27409128048517E-3</v>
      </c>
      <c r="AF7">
        <v>2.5561458286040999E-3</v>
      </c>
      <c r="AG7">
        <v>1.22917499093092E-3</v>
      </c>
      <c r="AH7">
        <v>-1.1927276661510299E-3</v>
      </c>
      <c r="AI7">
        <v>1.0339531710511301E-3</v>
      </c>
      <c r="AK7" t="s">
        <v>71</v>
      </c>
      <c r="AL7">
        <v>191.65292453201599</v>
      </c>
      <c r="AM7">
        <v>298.928088237834</v>
      </c>
      <c r="AN7">
        <v>165.74111756809</v>
      </c>
      <c r="AO7">
        <v>337.22785114889302</v>
      </c>
      <c r="AP7">
        <v>240.33189938547</v>
      </c>
      <c r="AR7">
        <v>0</v>
      </c>
      <c r="AT7">
        <v>3.7131177248086499E-3</v>
      </c>
      <c r="AU7">
        <v>1.7787342626486501E-4</v>
      </c>
      <c r="AV7">
        <v>-6.8579485553392299E-4</v>
      </c>
      <c r="AW7">
        <v>9.0865904699019995E-4</v>
      </c>
      <c r="AX7" s="21">
        <v>-5.5061936435852703E-5</v>
      </c>
      <c r="AY7">
        <v>-1.7112468879690901E-4</v>
      </c>
      <c r="AZ7">
        <v>2.6505225423635102E-3</v>
      </c>
      <c r="BA7">
        <v>6.9510235808435705E-4</v>
      </c>
      <c r="BB7">
        <v>-2.2001666068121998E-3</v>
      </c>
      <c r="BC7">
        <v>-4.8537030508521902E-4</v>
      </c>
      <c r="BD7" s="21">
        <v>7.4306700261355402E-5</v>
      </c>
      <c r="BE7">
        <v>5.0851819228678102E-4</v>
      </c>
      <c r="BF7">
        <v>2.9559526377686098E-4</v>
      </c>
      <c r="BG7">
        <v>1.373426263189E-3</v>
      </c>
      <c r="BH7">
        <v>2.6502953639425401E-4</v>
      </c>
      <c r="BI7">
        <v>2.0306896328234599E-4</v>
      </c>
      <c r="BJ7">
        <v>1.96446164119591E-3</v>
      </c>
      <c r="BK7">
        <v>-2.24553781672493E-3</v>
      </c>
      <c r="BL7">
        <v>2.2128435600294299E-3</v>
      </c>
      <c r="BM7">
        <v>2.4422876509923898E-3</v>
      </c>
      <c r="BN7">
        <v>-6.8910307102388203E-4</v>
      </c>
      <c r="BO7" s="21">
        <v>-2.5722023325925202E-5</v>
      </c>
      <c r="BQ7">
        <v>9.0416170221811201E-4</v>
      </c>
      <c r="BR7">
        <v>5.3644903038574496E-4</v>
      </c>
      <c r="BS7">
        <v>-5.2567800483732002E-4</v>
      </c>
      <c r="BT7">
        <v>5.9407352303828096E-4</v>
      </c>
      <c r="BU7">
        <v>5.8126963016326796E-4</v>
      </c>
      <c r="BV7">
        <v>5.6732999312105999E-4</v>
      </c>
      <c r="BW7">
        <v>5.7582085221419396E-4</v>
      </c>
      <c r="BX7">
        <v>9.5267908846879501E-4</v>
      </c>
      <c r="BZ7" t="s">
        <v>25</v>
      </c>
      <c r="CA7">
        <v>262.43963788024303</v>
      </c>
      <c r="CB7">
        <v>175.761091576311</v>
      </c>
      <c r="CC7">
        <v>224.54131132796701</v>
      </c>
      <c r="CD7">
        <v>299.561660646554</v>
      </c>
      <c r="CE7">
        <v>90.229452459130897</v>
      </c>
      <c r="CF7">
        <v>121.701567076499</v>
      </c>
      <c r="CG7">
        <v>276.347712000549</v>
      </c>
      <c r="CH7">
        <v>255.90199804482501</v>
      </c>
      <c r="CJ7">
        <v>3.7131177248086499E-3</v>
      </c>
      <c r="CK7">
        <v>1.7787342626486501E-4</v>
      </c>
      <c r="CL7">
        <v>-6.8579485553392299E-4</v>
      </c>
      <c r="CM7">
        <v>9.0865904699019995E-4</v>
      </c>
      <c r="CN7" s="21">
        <v>-5.5061936435852703E-5</v>
      </c>
      <c r="CO7">
        <v>-1.7112468879690901E-4</v>
      </c>
      <c r="CP7">
        <v>2.6505225423635102E-3</v>
      </c>
      <c r="CQ7">
        <v>6.9510235808435705E-4</v>
      </c>
      <c r="CR7">
        <v>9.7296845537185996E-4</v>
      </c>
      <c r="CS7">
        <v>6.1820285938989496E-4</v>
      </c>
      <c r="CT7">
        <v>4.63865164800301E-4</v>
      </c>
      <c r="CU7">
        <v>-3.42434735419828E-3</v>
      </c>
      <c r="CV7">
        <v>9.72921929455726E-4</v>
      </c>
      <c r="CW7">
        <v>5.0136711217493499E-4</v>
      </c>
      <c r="CX7">
        <v>2.7258162355240502E-3</v>
      </c>
      <c r="CY7">
        <v>6.0775962532301298E-3</v>
      </c>
      <c r="CZ7">
        <v>1.4155216488381201E-4</v>
      </c>
      <c r="DA7" s="21">
        <v>4.5729182166517103E-5</v>
      </c>
      <c r="DB7">
        <v>1.03189053919362E-3</v>
      </c>
      <c r="DC7">
        <v>1.37456684463457E-3</v>
      </c>
      <c r="DD7">
        <v>7.7333057222513601E-4</v>
      </c>
      <c r="DE7">
        <v>-1.0534498365439701E-3</v>
      </c>
      <c r="DF7">
        <v>-5.3798870323877005E-4</v>
      </c>
      <c r="DG7">
        <v>1.9591951290777901E-3</v>
      </c>
      <c r="DH7">
        <v>-2.24585785336731E-3</v>
      </c>
      <c r="DI7">
        <v>8.9946709758736705E-4</v>
      </c>
      <c r="DJ7">
        <v>1.0134372614504899E-2</v>
      </c>
      <c r="DK7">
        <v>2.51057119562679E-3</v>
      </c>
      <c r="DL7">
        <v>-4.5031903859744198E-3</v>
      </c>
      <c r="DM7">
        <v>1.38441330813493E-3</v>
      </c>
      <c r="DN7">
        <v>0</v>
      </c>
      <c r="DO7">
        <v>4.1846411845701098E-4</v>
      </c>
      <c r="DP7">
        <v>-1.9966807067935499E-4</v>
      </c>
      <c r="DQ7">
        <v>5.5422059433983301E-4</v>
      </c>
      <c r="DR7">
        <v>1.1569972640733E-3</v>
      </c>
      <c r="DS7">
        <v>-1.88464700631146E-3</v>
      </c>
      <c r="DT7">
        <v>-3.23041725832737E-4</v>
      </c>
      <c r="DU7">
        <v>1.35891370878649E-3</v>
      </c>
      <c r="DV7">
        <v>2.4422876509923898E-3</v>
      </c>
      <c r="DW7">
        <v>-6.8910307102388203E-4</v>
      </c>
      <c r="DX7" s="21">
        <v>-2.5722023325925202E-5</v>
      </c>
      <c r="DY7">
        <v>-4.9557358735473995E-4</v>
      </c>
      <c r="DZ7">
        <v>1.90239138547622E-3</v>
      </c>
      <c r="EA7" s="21">
        <v>-3.8013505001180803E-5</v>
      </c>
      <c r="EB7" s="21">
        <v>3.1083681127886901E-5</v>
      </c>
      <c r="EC7">
        <v>6.78530370793229E-2</v>
      </c>
      <c r="ED7">
        <v>4.8253632406421297E-2</v>
      </c>
      <c r="EE7">
        <v>-1.5379787200478601E-3</v>
      </c>
      <c r="EG7" t="s">
        <v>25</v>
      </c>
      <c r="EH7">
        <v>262.43963788024303</v>
      </c>
      <c r="EI7">
        <v>175.761091576311</v>
      </c>
      <c r="EJ7">
        <v>224.54131132796701</v>
      </c>
      <c r="EK7">
        <v>299.561660646554</v>
      </c>
      <c r="EL7">
        <v>90.229452459130897</v>
      </c>
      <c r="EM7">
        <v>121.701567076499</v>
      </c>
      <c r="EN7">
        <v>276.347712000549</v>
      </c>
      <c r="EO7">
        <v>255.90199804482501</v>
      </c>
    </row>
    <row r="8" spans="1:145" x14ac:dyDescent="0.3">
      <c r="A8">
        <v>1</v>
      </c>
      <c r="C8">
        <v>-1.55434954204414E-3</v>
      </c>
      <c r="D8">
        <v>1.0365917812322799E-3</v>
      </c>
      <c r="E8" s="21">
        <v>-2.48494412781513E-5</v>
      </c>
      <c r="F8">
        <v>9.9408774736826997E-4</v>
      </c>
      <c r="G8">
        <v>2.0944951298244099E-3</v>
      </c>
      <c r="H8">
        <v>-1.10510419798769E-3</v>
      </c>
      <c r="I8">
        <v>1.70182448779123E-4</v>
      </c>
      <c r="J8">
        <v>5.0308210560858098E-4</v>
      </c>
      <c r="K8">
        <v>1.8684529642418E-3</v>
      </c>
      <c r="L8">
        <v>3.96028533883415E-3</v>
      </c>
      <c r="M8">
        <v>-3.7721727950766702E-3</v>
      </c>
      <c r="N8">
        <v>-2.2681049552055999E-3</v>
      </c>
      <c r="O8">
        <v>1.93870092457667E-3</v>
      </c>
      <c r="P8">
        <v>1.5072246672029901E-3</v>
      </c>
      <c r="Q8">
        <v>6.5084104572749198E-4</v>
      </c>
      <c r="R8">
        <v>-1.2276907067890501E-3</v>
      </c>
      <c r="S8">
        <v>3.0341806505930599E-3</v>
      </c>
      <c r="T8">
        <v>6.62584997888486E-3</v>
      </c>
      <c r="U8">
        <v>-3.0299608667597499E-3</v>
      </c>
      <c r="V8">
        <v>-8.9298738105404599E-4</v>
      </c>
      <c r="W8">
        <v>-1.46409705793886E-3</v>
      </c>
      <c r="X8">
        <v>1.4566223420403601E-3</v>
      </c>
      <c r="Z8">
        <v>5.09195135020533E-4</v>
      </c>
      <c r="AA8">
        <v>6.1521802579191304E-4</v>
      </c>
      <c r="AB8">
        <v>1.07937973189519E-3</v>
      </c>
      <c r="AC8">
        <v>8.6177092013202795E-4</v>
      </c>
      <c r="AD8">
        <v>-6.4858803962564995E-4</v>
      </c>
      <c r="AE8">
        <v>1.40597562139671E-3</v>
      </c>
      <c r="AF8">
        <v>2.2707952421040902E-3</v>
      </c>
      <c r="AG8">
        <v>1.6934411360503799E-3</v>
      </c>
      <c r="AH8">
        <v>-9.8260574092807204E-4</v>
      </c>
      <c r="AI8">
        <v>9.3011477745107705E-4</v>
      </c>
      <c r="AK8" t="s">
        <v>72</v>
      </c>
      <c r="AL8">
        <v>130.004627489233</v>
      </c>
      <c r="AM8">
        <v>265.07043225432801</v>
      </c>
      <c r="AN8">
        <v>185.31563677756799</v>
      </c>
      <c r="AO8">
        <v>258.67128269093701</v>
      </c>
      <c r="AP8">
        <v>281.93281670057098</v>
      </c>
      <c r="AR8">
        <v>1</v>
      </c>
      <c r="AT8" s="21">
        <v>1.3538218931627499E-5</v>
      </c>
      <c r="AU8">
        <v>1.04648180562613E-3</v>
      </c>
      <c r="AV8">
        <v>1.2446009971454699E-3</v>
      </c>
      <c r="AW8">
        <v>8.1526866405381602E-4</v>
      </c>
      <c r="AX8">
        <v>1.21083582857595E-4</v>
      </c>
      <c r="AY8" s="21">
        <v>-7.0445408110336494E-5</v>
      </c>
      <c r="AZ8">
        <v>-5.9138879760490897E-4</v>
      </c>
      <c r="BA8">
        <v>1.2234664807947401E-3</v>
      </c>
      <c r="BB8">
        <v>-3.8931575328288301E-3</v>
      </c>
      <c r="BC8">
        <v>-4.9448336919045402E-4</v>
      </c>
      <c r="BD8">
        <v>7.5339136705047504E-4</v>
      </c>
      <c r="BE8" s="21">
        <v>8.2291528019978302E-5</v>
      </c>
      <c r="BF8" s="21">
        <v>4.3198234295424798E-4</v>
      </c>
      <c r="BG8" s="21">
        <v>3.0677180250419201E-4</v>
      </c>
      <c r="BH8" s="21">
        <v>-2.16531588254052E-4</v>
      </c>
      <c r="BI8" s="21">
        <v>-7.1154393543290705E-5</v>
      </c>
      <c r="BJ8">
        <v>2.2472158363247398E-3</v>
      </c>
      <c r="BK8">
        <v>-2.5560764262573601E-3</v>
      </c>
      <c r="BL8">
        <v>1.6755505184423501E-3</v>
      </c>
      <c r="BM8">
        <v>2.9210209001555801E-3</v>
      </c>
      <c r="BN8">
        <v>-1.0493404138298701E-3</v>
      </c>
      <c r="BO8">
        <v>-6.6710240262420296E-3</v>
      </c>
      <c r="BQ8">
        <v>4.7532569296176698E-4</v>
      </c>
      <c r="BR8">
        <v>2.4523169451006702E-4</v>
      </c>
      <c r="BS8">
        <v>-8.8798950173720696E-4</v>
      </c>
      <c r="BT8">
        <v>1.0336609052527799E-3</v>
      </c>
      <c r="BU8">
        <v>2.5967972745297402E-4</v>
      </c>
      <c r="BV8">
        <v>5.8251521307883098E-4</v>
      </c>
      <c r="BW8">
        <v>-1.5997811799721099E-3</v>
      </c>
      <c r="BX8">
        <v>2.78262886765261E-3</v>
      </c>
      <c r="BZ8" t="s">
        <v>26</v>
      </c>
      <c r="CA8">
        <v>50.546342878771299</v>
      </c>
      <c r="CB8">
        <v>66.176041568420402</v>
      </c>
      <c r="CC8">
        <v>79.435558368695894</v>
      </c>
      <c r="CD8">
        <v>8.6823359004400693</v>
      </c>
      <c r="CJ8" s="21">
        <v>1.3538218931627499E-5</v>
      </c>
      <c r="CK8">
        <v>1.04648180562613E-3</v>
      </c>
      <c r="CL8">
        <v>1.2446009971454699E-3</v>
      </c>
      <c r="CM8">
        <v>8.1526866405381602E-4</v>
      </c>
      <c r="CN8">
        <v>1.21083582857595E-4</v>
      </c>
      <c r="CO8" s="21">
        <v>-7.0445408110336494E-5</v>
      </c>
      <c r="CP8">
        <v>-5.9138879760490897E-4</v>
      </c>
      <c r="CQ8">
        <v>1.2234664807947401E-3</v>
      </c>
      <c r="CR8">
        <v>-7.7270187692980296E-4</v>
      </c>
      <c r="CS8">
        <v>-5.0528763247499804E-4</v>
      </c>
      <c r="CT8">
        <v>-4.2831559483740901E-4</v>
      </c>
      <c r="CU8">
        <v>-4.1202686095155802E-3</v>
      </c>
      <c r="CV8">
        <v>-2.24227149100287E-3</v>
      </c>
      <c r="CW8">
        <v>-1.6538607456380199E-3</v>
      </c>
      <c r="CX8">
        <v>-1.7623521042668501E-4</v>
      </c>
      <c r="CY8">
        <v>1.1887330551852899E-3</v>
      </c>
      <c r="CZ8">
        <v>-2.8091179533145901E-4</v>
      </c>
      <c r="DA8">
        <v>-2.1751731028327501E-4</v>
      </c>
      <c r="DB8">
        <v>-6.1470619340644496E-4</v>
      </c>
      <c r="DC8">
        <v>2.0418257027747799E-3</v>
      </c>
      <c r="DD8">
        <v>5.5865947924707798E-4</v>
      </c>
      <c r="DE8">
        <v>1.9799951116885E-3</v>
      </c>
      <c r="DF8">
        <v>-5.9959773187462997E-3</v>
      </c>
      <c r="DG8">
        <v>-6.8596657267071899E-4</v>
      </c>
      <c r="DH8" s="21">
        <v>-7.4212209545179304E-5</v>
      </c>
      <c r="DI8">
        <v>4.0532652284392401E-3</v>
      </c>
      <c r="DJ8">
        <v>5.16490606443867E-3</v>
      </c>
      <c r="DK8">
        <v>1.35150114581687E-3</v>
      </c>
      <c r="DL8">
        <v>-4.0484259147536804E-3</v>
      </c>
      <c r="DM8">
        <v>1.5391672514812899E-3</v>
      </c>
      <c r="DN8">
        <v>0</v>
      </c>
      <c r="DO8">
        <v>-1.6525418133558299E-3</v>
      </c>
      <c r="DP8">
        <v>-2.37981567075008E-4</v>
      </c>
      <c r="DQ8" s="21">
        <v>3.1724679856695297E-5</v>
      </c>
      <c r="DR8">
        <v>1.9661436307026E-3</v>
      </c>
      <c r="DS8">
        <v>-1.2653038365758201E-3</v>
      </c>
      <c r="DT8">
        <v>-1.10636067180343E-3</v>
      </c>
      <c r="DU8">
        <v>-1.7349182748146999E-4</v>
      </c>
      <c r="DV8">
        <v>2.9210209001555801E-3</v>
      </c>
      <c r="DW8">
        <v>-1.0493404138298701E-3</v>
      </c>
      <c r="DX8">
        <v>-6.6710240262420296E-3</v>
      </c>
      <c r="DY8">
        <v>-8.1549745691518298E-4</v>
      </c>
      <c r="DZ8">
        <v>3.3391153104924201E-3</v>
      </c>
      <c r="EA8" s="21">
        <v>5.9295471927599498E-5</v>
      </c>
      <c r="EB8" s="21">
        <v>1.4458631985502501E-5</v>
      </c>
      <c r="EC8">
        <v>3.8432023352545003E-2</v>
      </c>
      <c r="ED8">
        <v>2.5618059352244101E-2</v>
      </c>
      <c r="EE8">
        <v>-4.8725880832703097E-3</v>
      </c>
      <c r="EG8" t="s">
        <v>42</v>
      </c>
      <c r="EH8">
        <v>187.29003477239399</v>
      </c>
      <c r="EI8">
        <v>276.76477068192202</v>
      </c>
      <c r="EJ8">
        <v>115.31063410353801</v>
      </c>
      <c r="EK8">
        <v>275.604083958589</v>
      </c>
      <c r="EL8">
        <v>210.80782742777799</v>
      </c>
    </row>
    <row r="9" spans="1:145" x14ac:dyDescent="0.3">
      <c r="A9">
        <v>2</v>
      </c>
      <c r="C9">
        <v>-1.15829586948014E-3</v>
      </c>
      <c r="D9">
        <v>1.59751016378304E-3</v>
      </c>
      <c r="E9">
        <v>-2.8569873535639798E-4</v>
      </c>
      <c r="F9">
        <v>1.1045578268232101E-3</v>
      </c>
      <c r="G9">
        <v>3.1774516960643398E-3</v>
      </c>
      <c r="H9">
        <v>-6.2139695549571095E-4</v>
      </c>
      <c r="I9">
        <v>-4.7577154544244999E-4</v>
      </c>
      <c r="J9">
        <v>3.1774006725224702E-4</v>
      </c>
      <c r="K9">
        <v>7.1120573276986705E-4</v>
      </c>
      <c r="L9">
        <v>4.4257098372356097E-3</v>
      </c>
      <c r="M9">
        <v>-3.5923214506787199E-3</v>
      </c>
      <c r="N9">
        <v>-1.2857453210552399E-3</v>
      </c>
      <c r="O9">
        <v>9.1031478966747102E-4</v>
      </c>
      <c r="P9">
        <v>1.0755620773965299E-3</v>
      </c>
      <c r="Q9">
        <v>1.7813156614570099E-3</v>
      </c>
      <c r="R9">
        <v>-1.1616426912762501E-3</v>
      </c>
      <c r="S9">
        <v>3.7906867468743802E-3</v>
      </c>
      <c r="T9">
        <v>6.5753015862984199E-3</v>
      </c>
      <c r="U9">
        <v>-3.9665781433297102E-3</v>
      </c>
      <c r="V9">
        <v>3.25846852926579E-4</v>
      </c>
      <c r="W9">
        <v>2.7784386513596602E-4</v>
      </c>
      <c r="X9">
        <v>-3.8974144501399298E-4</v>
      </c>
      <c r="Z9">
        <v>8.8710501636681005E-4</v>
      </c>
      <c r="AA9">
        <v>7.5355101138980195E-4</v>
      </c>
      <c r="AB9">
        <v>8.7149742726391202E-4</v>
      </c>
      <c r="AC9">
        <v>9.2218853330488105E-4</v>
      </c>
      <c r="AD9">
        <v>-7.2304747616748998E-4</v>
      </c>
      <c r="AE9">
        <v>1.09742997586308E-3</v>
      </c>
      <c r="AF9">
        <v>2.74641532583839E-3</v>
      </c>
      <c r="AG9">
        <v>1.6318498609363299E-3</v>
      </c>
      <c r="AH9">
        <v>-9.3815721757028905E-4</v>
      </c>
      <c r="AI9">
        <v>1.02259710568001E-3</v>
      </c>
      <c r="AK9" t="s">
        <v>73</v>
      </c>
      <c r="AL9">
        <v>133.24283028497399</v>
      </c>
      <c r="AM9">
        <v>169.76511313531199</v>
      </c>
      <c r="AN9">
        <v>112.02185082612</v>
      </c>
      <c r="AO9">
        <v>161.32604740151501</v>
      </c>
      <c r="AR9">
        <v>2</v>
      </c>
      <c r="AT9">
        <v>-5.4725147163042203E-3</v>
      </c>
      <c r="AU9">
        <v>-3.2563380482406299E-3</v>
      </c>
      <c r="AV9">
        <v>4.1561192491656302E-4</v>
      </c>
      <c r="AW9">
        <v>2.22703750468381E-4</v>
      </c>
      <c r="AX9">
        <v>1.9896148418190599E-4</v>
      </c>
      <c r="AY9" s="21">
        <v>2.92337375110107E-5</v>
      </c>
      <c r="AZ9">
        <v>-1.7036755808596E-3</v>
      </c>
      <c r="BA9">
        <v>5.2678868942550501E-4</v>
      </c>
      <c r="BB9">
        <v>-2.4051994070628298E-3</v>
      </c>
      <c r="BC9">
        <v>-5.0154585215892904E-3</v>
      </c>
      <c r="BD9">
        <v>5.3730308614945003E-4</v>
      </c>
      <c r="BE9" s="21">
        <v>3.63675024433018E-5</v>
      </c>
      <c r="BF9" s="21">
        <v>1.1255415445170301E-3</v>
      </c>
      <c r="BG9" s="21">
        <v>4.0891488417968901E-4</v>
      </c>
      <c r="BH9" s="21">
        <v>4.0047518078153299E-4</v>
      </c>
      <c r="BI9" s="21">
        <v>2.6272175841043899E-4</v>
      </c>
      <c r="BJ9">
        <v>3.3898426116176299E-3</v>
      </c>
      <c r="BK9">
        <v>-8.7882381468242204E-4</v>
      </c>
      <c r="BL9">
        <v>7.5963337687256799E-4</v>
      </c>
      <c r="BM9">
        <v>-2.6624349883595799E-3</v>
      </c>
      <c r="BN9">
        <v>-9.7080728878858795E-4</v>
      </c>
      <c r="BO9">
        <v>-8.19926763214485E-3</v>
      </c>
      <c r="BQ9">
        <v>-1.1299035948626401E-3</v>
      </c>
      <c r="BR9">
        <v>7.7668578243259196E-4</v>
      </c>
      <c r="BS9">
        <v>-1.7117468350148399E-3</v>
      </c>
      <c r="BT9">
        <v>1.2750659022969599E-3</v>
      </c>
      <c r="BU9">
        <v>7.8118650595663803E-4</v>
      </c>
      <c r="BV9">
        <v>4.9358018695597997E-4</v>
      </c>
      <c r="BW9">
        <v>-3.94416996976434E-3</v>
      </c>
      <c r="BX9">
        <v>2.18287220238123E-3</v>
      </c>
      <c r="BZ9" t="s">
        <v>27</v>
      </c>
      <c r="CA9">
        <v>40.812131391699197</v>
      </c>
      <c r="CB9">
        <v>30.100819900049402</v>
      </c>
      <c r="CC9">
        <v>73.2125229241406</v>
      </c>
      <c r="CD9">
        <v>32.627410485669202</v>
      </c>
      <c r="CE9">
        <v>89.088314888011595</v>
      </c>
      <c r="CF9">
        <v>52.550795964359402</v>
      </c>
      <c r="CG9">
        <v>23.884299185041399</v>
      </c>
      <c r="CJ9">
        <v>-5.4725147163042203E-3</v>
      </c>
      <c r="CK9">
        <v>-3.2563380482406299E-3</v>
      </c>
      <c r="CL9">
        <v>4.1561192491656302E-4</v>
      </c>
      <c r="CM9">
        <v>2.22703750468381E-4</v>
      </c>
      <c r="CN9">
        <v>1.9896148418190599E-4</v>
      </c>
      <c r="CO9" s="21">
        <v>2.92337375110107E-5</v>
      </c>
      <c r="CP9">
        <v>-1.7036755808596E-3</v>
      </c>
      <c r="CQ9">
        <v>5.2678868942550501E-4</v>
      </c>
      <c r="CR9" s="21">
        <v>1.3640907533365099E-5</v>
      </c>
      <c r="CS9">
        <v>-9.7267354087531596E-4</v>
      </c>
      <c r="CT9">
        <v>-2.38320863962644E-4</v>
      </c>
      <c r="CU9">
        <v>3.32508951855122E-3</v>
      </c>
      <c r="CV9">
        <v>-5.14852711616092E-4</v>
      </c>
      <c r="CW9">
        <v>-5.2479048953698205E-4</v>
      </c>
      <c r="CX9">
        <v>-1.13796300374846E-3</v>
      </c>
      <c r="CY9">
        <v>-1.4042839116563499E-3</v>
      </c>
      <c r="CZ9">
        <v>1.32720632192801E-4</v>
      </c>
      <c r="DA9">
        <v>4.73699240502273E-4</v>
      </c>
      <c r="DB9">
        <v>-1.8571267198189099E-3</v>
      </c>
      <c r="DC9">
        <v>4.2688980623348301E-3</v>
      </c>
      <c r="DD9">
        <v>-1.17021550650165E-4</v>
      </c>
      <c r="DE9">
        <v>-7.5212209256467601E-4</v>
      </c>
      <c r="DF9">
        <v>-5.5784555770378901E-3</v>
      </c>
      <c r="DG9">
        <v>-1.34345358005618E-3</v>
      </c>
      <c r="DH9">
        <v>2.8966608119191301E-3</v>
      </c>
      <c r="DI9">
        <v>4.3490704465929996E-3</v>
      </c>
      <c r="DJ9">
        <v>2.5786165408204502E-3</v>
      </c>
      <c r="DK9">
        <v>2.70273959403754E-4</v>
      </c>
      <c r="DL9">
        <v>-1.04631905778443E-3</v>
      </c>
      <c r="DM9">
        <v>1.27608237139792E-3</v>
      </c>
      <c r="DN9">
        <v>-1.07009321077161E-4</v>
      </c>
      <c r="DO9">
        <v>-4.6793015826873197E-3</v>
      </c>
      <c r="DP9">
        <v>7.1697737806872101E-4</v>
      </c>
      <c r="DQ9">
        <v>1.1579379198243299E-3</v>
      </c>
      <c r="DR9">
        <v>1.5490842192534501E-3</v>
      </c>
      <c r="DS9">
        <v>4.9779237885824099E-3</v>
      </c>
      <c r="DT9">
        <v>-8.80285712681936E-4</v>
      </c>
      <c r="DU9">
        <v>3.7387184656919399E-4</v>
      </c>
      <c r="DV9">
        <v>-2.6624349883595799E-3</v>
      </c>
      <c r="DW9">
        <v>-9.7080728878858795E-4</v>
      </c>
      <c r="DX9">
        <v>-8.19926763214485E-3</v>
      </c>
      <c r="DY9">
        <v>-7.21156270750731E-4</v>
      </c>
      <c r="DZ9">
        <v>2.9004418973532999E-3</v>
      </c>
      <c r="EA9">
        <v>-4.0721321833414001E-4</v>
      </c>
      <c r="EB9">
        <v>-3.0210589079145101E-4</v>
      </c>
      <c r="EC9">
        <v>1.41045848052005E-2</v>
      </c>
      <c r="ED9">
        <v>7.1433909493969399E-3</v>
      </c>
      <c r="EE9">
        <v>-4.21167147246106E-3</v>
      </c>
      <c r="EG9" t="s">
        <v>43</v>
      </c>
      <c r="EH9">
        <v>43.615262503960203</v>
      </c>
      <c r="EI9">
        <v>375.20450865053903</v>
      </c>
      <c r="EJ9">
        <v>178.29687374311899</v>
      </c>
      <c r="EK9">
        <v>97.383569300501904</v>
      </c>
      <c r="EL9">
        <v>243.752636407327</v>
      </c>
      <c r="EM9">
        <v>211.09123055711001</v>
      </c>
    </row>
    <row r="10" spans="1:145" x14ac:dyDescent="0.3">
      <c r="A10">
        <v>3</v>
      </c>
      <c r="C10">
        <v>-1.24549989689136E-3</v>
      </c>
      <c r="D10">
        <v>2.19024957375763E-3</v>
      </c>
      <c r="E10">
        <v>-6.1770114656386696E-4</v>
      </c>
      <c r="F10">
        <v>1.2747104252860499E-3</v>
      </c>
      <c r="G10">
        <v>2.1052514461238998E-3</v>
      </c>
      <c r="H10">
        <v>-2.8532438903064097E-4</v>
      </c>
      <c r="I10">
        <v>-2.0395824579351099E-4</v>
      </c>
      <c r="J10">
        <v>1.0943062754419099E-3</v>
      </c>
      <c r="K10">
        <v>2.2362823219460601E-3</v>
      </c>
      <c r="L10">
        <v>3.9767775632741902E-3</v>
      </c>
      <c r="M10">
        <v>-4.3046699653058801E-3</v>
      </c>
      <c r="N10">
        <v>-7.2189498448075695E-4</v>
      </c>
      <c r="O10">
        <v>1.0170060009286499E-3</v>
      </c>
      <c r="P10">
        <v>2.51066808481961E-4</v>
      </c>
      <c r="Q10">
        <v>-4.5725958109225299E-4</v>
      </c>
      <c r="R10">
        <v>-1.6937473215474601E-3</v>
      </c>
      <c r="S10">
        <v>4.2200757927275696E-3</v>
      </c>
      <c r="T10">
        <v>7.7539274119715401E-3</v>
      </c>
      <c r="U10">
        <v>-2.33267398596642E-3</v>
      </c>
      <c r="V10">
        <v>1.9278497339050701E-3</v>
      </c>
      <c r="W10">
        <v>-1.03193382769641E-3</v>
      </c>
      <c r="X10">
        <v>1.19061810846325E-4</v>
      </c>
      <c r="Z10">
        <v>7.4140208034247004E-4</v>
      </c>
      <c r="AA10">
        <v>7.0847028840407796E-4</v>
      </c>
      <c r="AB10">
        <v>1.3636167051676001E-3</v>
      </c>
      <c r="AC10">
        <v>8.01217230706604E-4</v>
      </c>
      <c r="AD10">
        <v>-9.3962303509400604E-4</v>
      </c>
      <c r="AE10">
        <v>1.1767570492230699E-3</v>
      </c>
      <c r="AF10">
        <v>2.4557490755148501E-3</v>
      </c>
      <c r="AG10">
        <v>2.1772972969691601E-3</v>
      </c>
      <c r="AH10">
        <v>-3.2942406722785797E-4</v>
      </c>
      <c r="AI10">
        <v>9.0383234049023597E-4</v>
      </c>
      <c r="AK10" t="s">
        <v>74</v>
      </c>
      <c r="AL10">
        <v>128.37270259004799</v>
      </c>
      <c r="AM10">
        <v>91.935976526393901</v>
      </c>
      <c r="AN10">
        <v>116.05186865511401</v>
      </c>
      <c r="AO10">
        <v>106.997307491097</v>
      </c>
      <c r="AR10">
        <v>3</v>
      </c>
      <c r="AT10">
        <v>-1.0130714054728299E-3</v>
      </c>
      <c r="AU10">
        <v>-2.2765259944793098E-3</v>
      </c>
      <c r="AV10">
        <v>1.6071831414193099E-3</v>
      </c>
      <c r="AW10">
        <v>2.6901828495092803E-4</v>
      </c>
      <c r="AX10" s="21">
        <v>-8.1551061594826708E-6</v>
      </c>
      <c r="AY10">
        <v>-1.7527864299093601E-4</v>
      </c>
      <c r="AZ10">
        <v>-1.2903108588042901E-3</v>
      </c>
      <c r="BA10">
        <v>3.0290968150012399E-4</v>
      </c>
      <c r="BB10">
        <v>-2.6788204638470399E-3</v>
      </c>
      <c r="BC10">
        <v>-3.9213434597778901E-3</v>
      </c>
      <c r="BD10">
        <v>6.90101020047444E-4</v>
      </c>
      <c r="BE10" s="21">
        <v>-3.6355617425760001E-5</v>
      </c>
      <c r="BF10" s="21">
        <v>6.7508786075944603E-4</v>
      </c>
      <c r="BG10" s="21">
        <v>1.27066451738644E-3</v>
      </c>
      <c r="BH10" s="21">
        <v>1.481003618765E-3</v>
      </c>
      <c r="BI10" s="21">
        <v>-4.5636736661878698E-4</v>
      </c>
      <c r="BJ10">
        <v>3.2981311341474901E-3</v>
      </c>
      <c r="BK10">
        <v>-5.15994519215012E-4</v>
      </c>
      <c r="BL10">
        <v>8.4726095494388001E-4</v>
      </c>
      <c r="BM10">
        <v>-9.7668206947695898E-3</v>
      </c>
      <c r="BN10">
        <v>-8.4853451782523903E-4</v>
      </c>
      <c r="BO10">
        <v>-6.5777897936757004E-3</v>
      </c>
      <c r="BQ10">
        <v>-3.2302886250456001E-4</v>
      </c>
      <c r="BR10">
        <v>4.1869177829109098E-4</v>
      </c>
      <c r="BS10">
        <v>-1.48660463025081E-3</v>
      </c>
      <c r="BT10">
        <v>1.0874512038525699E-3</v>
      </c>
      <c r="BU10">
        <v>9.4282660002406495E-4</v>
      </c>
      <c r="BV10">
        <v>4.9065775316876501E-4</v>
      </c>
      <c r="BW10">
        <v>-5.73104833542351E-3</v>
      </c>
      <c r="BX10">
        <v>2.6090665895623501E-3</v>
      </c>
      <c r="BZ10" t="s">
        <v>30</v>
      </c>
      <c r="CA10">
        <v>83.3562608736095</v>
      </c>
      <c r="CB10">
        <v>27.587066793819702</v>
      </c>
      <c r="CC10">
        <v>59.144507538598802</v>
      </c>
      <c r="CJ10">
        <v>-1.0130714054728299E-3</v>
      </c>
      <c r="CK10">
        <v>-2.2765259944793098E-3</v>
      </c>
      <c r="CL10">
        <v>1.6071831414193099E-3</v>
      </c>
      <c r="CM10">
        <v>2.6901828495092803E-4</v>
      </c>
      <c r="CN10" s="21">
        <v>-8.1551061594826708E-6</v>
      </c>
      <c r="CO10">
        <v>-1.7527864299093601E-4</v>
      </c>
      <c r="CP10">
        <v>-1.2903108588042901E-3</v>
      </c>
      <c r="CQ10">
        <v>3.0290968150012399E-4</v>
      </c>
      <c r="CR10">
        <v>-3.2389511038185599E-4</v>
      </c>
      <c r="CS10" s="21">
        <v>1.9311409328661801E-5</v>
      </c>
      <c r="CT10">
        <v>7.1437306508794699E-4</v>
      </c>
      <c r="CU10">
        <v>8.5456045262256104E-4</v>
      </c>
      <c r="CV10">
        <v>-1.5554071897413799E-3</v>
      </c>
      <c r="CW10">
        <v>1.4652683265657901E-4</v>
      </c>
      <c r="CX10">
        <v>-1.8935051953972301E-3</v>
      </c>
      <c r="CY10">
        <v>-5.6470532830045E-3</v>
      </c>
      <c r="CZ10">
        <v>3.1716847316984602E-4</v>
      </c>
      <c r="DA10">
        <v>9.3328534044640301E-4</v>
      </c>
      <c r="DB10">
        <v>-2.08012022280968E-3</v>
      </c>
      <c r="DC10">
        <v>6.9086922607410504E-3</v>
      </c>
      <c r="DD10">
        <v>-5.8506389209993497E-4</v>
      </c>
      <c r="DE10">
        <v>-3.4544062096119102E-4</v>
      </c>
      <c r="DF10">
        <v>-6.47847218217458E-3</v>
      </c>
      <c r="DG10">
        <v>-6.0625509991846899E-4</v>
      </c>
      <c r="DH10">
        <v>2.8135915998049399E-3</v>
      </c>
      <c r="DI10">
        <v>3.4297104955274401E-3</v>
      </c>
      <c r="DJ10">
        <v>-8.81240042161161E-4</v>
      </c>
      <c r="DK10">
        <v>-6.8199222493561199E-4</v>
      </c>
      <c r="DL10">
        <v>3.49776268824835E-4</v>
      </c>
      <c r="DM10">
        <v>1.1601439696708601E-3</v>
      </c>
      <c r="DN10">
        <v>-5.6665435529160298E-4</v>
      </c>
      <c r="DO10">
        <v>-6.3451112085546003E-3</v>
      </c>
      <c r="DP10">
        <v>2.91802719964175E-4</v>
      </c>
      <c r="DQ10">
        <v>-2.3650590085310099E-4</v>
      </c>
      <c r="DR10">
        <v>9.20334408647797E-4</v>
      </c>
      <c r="DS10">
        <v>7.3839352151848102E-4</v>
      </c>
      <c r="DT10">
        <v>-1.45438401379289E-3</v>
      </c>
      <c r="DU10">
        <v>-4.97833816483361E-4</v>
      </c>
      <c r="DV10">
        <v>-9.7668206947695898E-3</v>
      </c>
      <c r="DW10">
        <v>-8.4853451782523903E-4</v>
      </c>
      <c r="DX10">
        <v>-6.5777897936757004E-3</v>
      </c>
      <c r="DY10">
        <v>-9.24101012494907E-4</v>
      </c>
      <c r="DZ10">
        <v>8.7991841631641303E-4</v>
      </c>
      <c r="EA10">
        <v>4.0729617411850902E-4</v>
      </c>
      <c r="EB10">
        <v>-4.0954101726686603E-4</v>
      </c>
      <c r="EC10">
        <v>-5.4249832801315503E-3</v>
      </c>
      <c r="ED10">
        <v>-3.4289637375368599E-3</v>
      </c>
      <c r="EE10">
        <v>-3.6942652850142101E-3</v>
      </c>
      <c r="EG10" t="s">
        <v>44</v>
      </c>
      <c r="EH10">
        <v>159.43323618388899</v>
      </c>
      <c r="EI10">
        <v>170.45882413839399</v>
      </c>
      <c r="EJ10">
        <v>194.92612160355301</v>
      </c>
      <c r="EK10">
        <v>177.03814840981801</v>
      </c>
    </row>
    <row r="11" spans="1:145" x14ac:dyDescent="0.3">
      <c r="A11">
        <v>4</v>
      </c>
      <c r="C11">
        <v>-1.3391084027341499E-3</v>
      </c>
      <c r="D11">
        <v>1.6471292468633501E-3</v>
      </c>
      <c r="E11">
        <v>-1.0408075971657599E-3</v>
      </c>
      <c r="F11">
        <v>-9.8609136711932596E-4</v>
      </c>
      <c r="G11">
        <v>1.7903716442921301E-3</v>
      </c>
      <c r="H11">
        <v>6.9703963634353005E-4</v>
      </c>
      <c r="I11">
        <v>-2.5672076296372198E-4</v>
      </c>
      <c r="J11">
        <v>1.5451318639503201E-3</v>
      </c>
      <c r="K11">
        <v>2.8042965329085501E-3</v>
      </c>
      <c r="L11">
        <v>4.4560436042645601E-3</v>
      </c>
      <c r="M11">
        <v>-3.8800305998136198E-3</v>
      </c>
      <c r="N11">
        <v>4.6840660470800902E-4</v>
      </c>
      <c r="O11" s="21">
        <v>-2.8475084991201401E-5</v>
      </c>
      <c r="P11">
        <v>8.6321844338344402E-4</v>
      </c>
      <c r="Q11">
        <v>-2.2163818965447701E-4</v>
      </c>
      <c r="R11">
        <v>-1.02676095844108E-3</v>
      </c>
      <c r="S11">
        <v>3.2181407950782901E-3</v>
      </c>
      <c r="T11">
        <v>6.5825756851537803E-3</v>
      </c>
      <c r="U11">
        <v>-1.61067359291829E-3</v>
      </c>
      <c r="V11">
        <v>6.2530367427770205E-4</v>
      </c>
      <c r="W11">
        <v>-1.8832496703862501E-4</v>
      </c>
      <c r="X11">
        <v>-4.4246060005917302E-4</v>
      </c>
      <c r="Z11" s="21">
        <v>1.42987048272496E-5</v>
      </c>
      <c r="AA11">
        <v>6.9879578807609103E-4</v>
      </c>
      <c r="AB11">
        <v>1.84915817490065E-3</v>
      </c>
      <c r="AC11">
        <v>8.2348880230230601E-4</v>
      </c>
      <c r="AD11">
        <v>-6.4422015917834101E-4</v>
      </c>
      <c r="AE11">
        <v>1.0939195834368399E-3</v>
      </c>
      <c r="AF11">
        <v>2.13807933303413E-3</v>
      </c>
      <c r="AG11">
        <v>1.7441464350608699E-3</v>
      </c>
      <c r="AH11">
        <v>-4.0403887143459702E-4</v>
      </c>
      <c r="AI11">
        <v>4.62197842314646E-4</v>
      </c>
      <c r="AK11" t="s">
        <v>75</v>
      </c>
      <c r="AL11">
        <v>30.790889344245699</v>
      </c>
      <c r="AM11">
        <v>27.053400498498299</v>
      </c>
      <c r="AN11">
        <v>11.801184400633201</v>
      </c>
      <c r="AO11">
        <v>43.4416536123342</v>
      </c>
      <c r="AR11">
        <v>4</v>
      </c>
      <c r="AT11">
        <v>-1.1836851741260999E-3</v>
      </c>
      <c r="AU11">
        <v>1.3937694355021301E-4</v>
      </c>
      <c r="AV11">
        <v>1.8051454444979801E-3</v>
      </c>
      <c r="AW11">
        <v>5.0570963123609998E-4</v>
      </c>
      <c r="AX11">
        <v>3.7097951015716902E-4</v>
      </c>
      <c r="AY11">
        <v>2.6052692921771598E-4</v>
      </c>
      <c r="AZ11">
        <v>-1.4332979767158001E-3</v>
      </c>
      <c r="BA11">
        <v>-5.1580992568303597E-4</v>
      </c>
      <c r="BB11">
        <v>-3.9268552508193401E-3</v>
      </c>
      <c r="BC11">
        <v>-4.0538569261360704E-3</v>
      </c>
      <c r="BD11">
        <v>5.8881245072893201E-4</v>
      </c>
      <c r="BE11" s="21">
        <v>-6.1106631416322298E-5</v>
      </c>
      <c r="BF11" s="21">
        <v>9.1106977885493999E-4</v>
      </c>
      <c r="BG11" s="21">
        <v>1.4139472705981301E-3</v>
      </c>
      <c r="BH11" s="21">
        <v>6.9153089410165501E-4</v>
      </c>
      <c r="BI11" s="21">
        <v>2.8597152719390202E-4</v>
      </c>
      <c r="BJ11">
        <v>3.4611012190904301E-3</v>
      </c>
      <c r="BK11">
        <v>1.83096590121848E-3</v>
      </c>
      <c r="BL11">
        <v>1.69129146861349E-3</v>
      </c>
      <c r="BM11">
        <v>-1.5218755437620799E-2</v>
      </c>
      <c r="BN11">
        <v>6.0715821327552203E-4</v>
      </c>
      <c r="BO11">
        <v>-8.5554187326920203E-3</v>
      </c>
      <c r="BQ11" s="21">
        <v>-6.3818272332205704E-6</v>
      </c>
      <c r="BR11">
        <v>3.64995255749506E-4</v>
      </c>
      <c r="BS11">
        <v>-1.8632515894106999E-3</v>
      </c>
      <c r="BT11">
        <v>1.2355011236754401E-3</v>
      </c>
      <c r="BU11">
        <v>1.4694111513815799E-3</v>
      </c>
      <c r="BV11">
        <v>3.9240499023647502E-4</v>
      </c>
      <c r="BW11">
        <v>-7.7223386523457699E-3</v>
      </c>
      <c r="BX11">
        <v>4.5874975944265803E-3</v>
      </c>
      <c r="CJ11">
        <v>-1.1836851741260999E-3</v>
      </c>
      <c r="CK11">
        <v>1.3937694355021301E-4</v>
      </c>
      <c r="CL11">
        <v>1.8051454444979801E-3</v>
      </c>
      <c r="CM11">
        <v>5.0570963123609998E-4</v>
      </c>
      <c r="CN11">
        <v>3.7097951015716902E-4</v>
      </c>
      <c r="CO11">
        <v>2.6052692921771598E-4</v>
      </c>
      <c r="CP11">
        <v>-1.4332979767158001E-3</v>
      </c>
      <c r="CQ11">
        <v>-5.1580992568303597E-4</v>
      </c>
      <c r="CR11" s="21">
        <v>1.43340932364676E-5</v>
      </c>
      <c r="CS11">
        <v>-8.0627891317458099E-4</v>
      </c>
      <c r="CT11">
        <v>-1.9604865446673199E-4</v>
      </c>
      <c r="CU11">
        <v>-1.5906539912325501E-3</v>
      </c>
      <c r="CV11">
        <v>-1.8796891126990399E-3</v>
      </c>
      <c r="CW11">
        <v>4.19234139865114E-4</v>
      </c>
      <c r="CX11">
        <v>-9.0406351811048603E-4</v>
      </c>
      <c r="CY11">
        <v>-3.59725085335284E-3</v>
      </c>
      <c r="CZ11">
        <v>-5.3866084515437102E-4</v>
      </c>
      <c r="DA11">
        <v>6.4934672034984702E-4</v>
      </c>
      <c r="DB11">
        <v>-4.6518859619759E-4</v>
      </c>
      <c r="DC11">
        <v>8.7516134800897198E-3</v>
      </c>
      <c r="DD11">
        <v>-7.5587383415963699E-4</v>
      </c>
      <c r="DE11">
        <v>-1.2468233261129899E-3</v>
      </c>
      <c r="DF11">
        <v>-5.8751062435734303E-3</v>
      </c>
      <c r="DG11">
        <v>-4.6922276719114502E-4</v>
      </c>
      <c r="DH11">
        <v>1.7967961221159799E-3</v>
      </c>
      <c r="DI11">
        <v>3.0103508921213401E-3</v>
      </c>
      <c r="DJ11">
        <v>-3.0976522121882E-3</v>
      </c>
      <c r="DK11">
        <v>-1.71244579304629E-3</v>
      </c>
      <c r="DL11">
        <v>1.5474174254736801E-3</v>
      </c>
      <c r="DM11">
        <v>4.6252831270364903E-4</v>
      </c>
      <c r="DN11">
        <v>-2.4541294524310398E-4</v>
      </c>
      <c r="DO11">
        <v>-6.76172801536445E-3</v>
      </c>
      <c r="DP11">
        <v>1.3931773105936699E-3</v>
      </c>
      <c r="DQ11">
        <v>-1.0312679873816101E-3</v>
      </c>
      <c r="DR11">
        <v>1.4741555414581099E-3</v>
      </c>
      <c r="DS11">
        <v>1.2352210652394099E-3</v>
      </c>
      <c r="DT11">
        <v>-1.7334245356206801E-3</v>
      </c>
      <c r="DU11">
        <v>-6.4420254248802604E-4</v>
      </c>
      <c r="DV11">
        <v>-1.5218755437620799E-2</v>
      </c>
      <c r="DW11">
        <v>6.0715821327552203E-4</v>
      </c>
      <c r="DX11">
        <v>-8.5554187326920203E-3</v>
      </c>
      <c r="DY11">
        <v>-1.9681486359908202E-3</v>
      </c>
      <c r="DZ11">
        <v>-5.0232041633886204E-4</v>
      </c>
      <c r="EA11">
        <v>-1.6351146112257399E-4</v>
      </c>
      <c r="EB11">
        <v>-1.6666278429222601E-4</v>
      </c>
      <c r="EC11">
        <v>-1.9275329432049099E-2</v>
      </c>
      <c r="ED11">
        <v>-1.4613607287877599E-2</v>
      </c>
      <c r="EE11">
        <v>4.8062056095800798E-4</v>
      </c>
      <c r="EG11" t="s">
        <v>45</v>
      </c>
      <c r="EH11">
        <v>201.85007656922201</v>
      </c>
      <c r="EI11">
        <v>142.15187325095101</v>
      </c>
      <c r="EJ11">
        <v>156.77394238708399</v>
      </c>
      <c r="EK11">
        <v>33.557205593853098</v>
      </c>
      <c r="EL11">
        <v>189.36575785496601</v>
      </c>
    </row>
    <row r="12" spans="1:145" x14ac:dyDescent="0.3">
      <c r="A12">
        <v>5</v>
      </c>
      <c r="C12">
        <v>-1.3985285299444399E-3</v>
      </c>
      <c r="D12">
        <v>1.39362688733817E-3</v>
      </c>
      <c r="E12">
        <v>-7.9100831114880502E-4</v>
      </c>
      <c r="F12">
        <v>-2.3868450091724899E-3</v>
      </c>
      <c r="G12">
        <v>1.3597133466261701E-3</v>
      </c>
      <c r="H12">
        <v>6.8289644218158996E-4</v>
      </c>
      <c r="I12">
        <v>-2.4480298003248102E-4</v>
      </c>
      <c r="J12">
        <v>8.8818140155316099E-4</v>
      </c>
      <c r="K12">
        <v>2.32445962154637E-3</v>
      </c>
      <c r="L12">
        <v>4.8680456617226199E-3</v>
      </c>
      <c r="M12">
        <v>-4.4726298836533299E-3</v>
      </c>
      <c r="N12">
        <v>1.18486000328163E-3</v>
      </c>
      <c r="O12">
        <v>1.0600993582238799E-3</v>
      </c>
      <c r="P12">
        <v>3.5786141383898002E-4</v>
      </c>
      <c r="Q12">
        <v>-9.6016475790537095E-4</v>
      </c>
      <c r="R12">
        <v>-1.9325650125848401E-3</v>
      </c>
      <c r="S12">
        <v>1.6949544548598701E-3</v>
      </c>
      <c r="T12">
        <v>7.6286676205210204E-3</v>
      </c>
      <c r="U12">
        <v>-2.1679266876615199E-4</v>
      </c>
      <c r="V12">
        <v>-3.62686430532141E-4</v>
      </c>
      <c r="W12">
        <v>-2.6648316910584199E-4</v>
      </c>
      <c r="X12">
        <v>-7.0340700110890699E-4</v>
      </c>
      <c r="Z12">
        <v>-3.6460832326027899E-4</v>
      </c>
      <c r="AA12">
        <v>7.5514652334293805E-4</v>
      </c>
      <c r="AB12">
        <v>1.7037560293942499E-3</v>
      </c>
      <c r="AC12">
        <v>8.9168941650587003E-4</v>
      </c>
      <c r="AD12">
        <v>-4.6745227707721098E-4</v>
      </c>
      <c r="AE12">
        <v>1.3474092492312801E-3</v>
      </c>
      <c r="AF12">
        <v>1.60772307622267E-3</v>
      </c>
      <c r="AG12">
        <v>2.1483922321771601E-3</v>
      </c>
      <c r="AH12">
        <v>-3.8734231737826098E-4</v>
      </c>
      <c r="AI12">
        <v>1.09620144674223E-4</v>
      </c>
      <c r="AR12">
        <v>5</v>
      </c>
      <c r="AT12">
        <v>-4.1889481617592601E-3</v>
      </c>
      <c r="AU12">
        <v>2.8199067589519097E-4</v>
      </c>
      <c r="AV12">
        <v>1.6648536155144599E-3</v>
      </c>
      <c r="AW12">
        <v>3.3541486282831099E-4</v>
      </c>
      <c r="AX12">
        <v>7.2384893231399296E-4</v>
      </c>
      <c r="AY12">
        <v>1.9567255364199499E-4</v>
      </c>
      <c r="AZ12">
        <v>-4.9047784947402195E-4</v>
      </c>
      <c r="BA12">
        <v>-7.8840175967067098E-4</v>
      </c>
      <c r="BB12">
        <v>-3.9353976934644597E-3</v>
      </c>
      <c r="BC12">
        <v>-1.47414897904296E-3</v>
      </c>
      <c r="BD12">
        <v>1.1300473304908199E-3</v>
      </c>
      <c r="BE12" s="21">
        <v>-4.0035195073005199E-5</v>
      </c>
      <c r="BF12" s="21">
        <v>1.2769079803323601E-3</v>
      </c>
      <c r="BG12" s="21">
        <v>1.55424528800969E-3</v>
      </c>
      <c r="BH12" s="21">
        <v>5.53341849772779E-4</v>
      </c>
      <c r="BI12" s="21">
        <v>-3.34511646968596E-4</v>
      </c>
      <c r="BJ12">
        <v>1.57426681485697E-3</v>
      </c>
      <c r="BK12">
        <v>1.5687634979212599E-3</v>
      </c>
      <c r="BL12">
        <v>1.73150991970613E-3</v>
      </c>
      <c r="BM12">
        <v>-1.9119671860281701E-2</v>
      </c>
      <c r="BN12">
        <v>1.1161072932834499E-3</v>
      </c>
      <c r="BO12">
        <v>-8.45582004951617E-3</v>
      </c>
      <c r="BQ12">
        <v>-2.8325589133874999E-4</v>
      </c>
      <c r="BR12">
        <v>6.1663785701183396E-4</v>
      </c>
      <c r="BS12">
        <v>-1.0798836342724E-3</v>
      </c>
      <c r="BT12">
        <v>1.09066055481129E-3</v>
      </c>
      <c r="BU12">
        <v>1.1320748148043701E-3</v>
      </c>
      <c r="BV12">
        <v>2.85797358480859E-4</v>
      </c>
      <c r="BW12">
        <v>-8.8197948721714797E-3</v>
      </c>
      <c r="BX12">
        <v>5.8444003895926104E-3</v>
      </c>
      <c r="BZ12" t="s">
        <v>34</v>
      </c>
      <c r="CA12" t="s">
        <v>36</v>
      </c>
      <c r="CB12" t="s">
        <v>13</v>
      </c>
      <c r="CJ12">
        <v>-4.1889481617592601E-3</v>
      </c>
      <c r="CK12">
        <v>2.8199067589519097E-4</v>
      </c>
      <c r="CL12">
        <v>1.6648536155144599E-3</v>
      </c>
      <c r="CM12">
        <v>3.3541486282831099E-4</v>
      </c>
      <c r="CN12">
        <v>7.2384893231399296E-4</v>
      </c>
      <c r="CO12">
        <v>1.9567255364199499E-4</v>
      </c>
      <c r="CP12">
        <v>-4.9047784947402195E-4</v>
      </c>
      <c r="CQ12">
        <v>-7.8840175967067098E-4</v>
      </c>
      <c r="CR12">
        <v>1.99841268740194E-4</v>
      </c>
      <c r="CS12">
        <v>5.4447829626447198E-4</v>
      </c>
      <c r="CT12">
        <v>4.2805038426163599E-4</v>
      </c>
      <c r="CU12">
        <v>9.7613661468749103E-3</v>
      </c>
      <c r="CV12">
        <v>-7.7680386670900595E-4</v>
      </c>
      <c r="CW12">
        <v>1.0498054514115999E-3</v>
      </c>
      <c r="CX12">
        <v>-1.11986949502451E-3</v>
      </c>
      <c r="CY12">
        <v>-5.7697854253779797E-3</v>
      </c>
      <c r="CZ12" s="21">
        <v>2.8468571684832099E-5</v>
      </c>
      <c r="DA12">
        <v>-9.2206389941943301E-4</v>
      </c>
      <c r="DB12">
        <v>6.97293430196457E-4</v>
      </c>
      <c r="DC12">
        <v>9.0236115485004004E-3</v>
      </c>
      <c r="DD12">
        <v>-1.1616041005380699E-3</v>
      </c>
      <c r="DE12">
        <v>2.8023682393747301E-3</v>
      </c>
      <c r="DF12">
        <v>-2.6305535558211299E-3</v>
      </c>
      <c r="DG12" s="21">
        <v>-5.1367635889194E-5</v>
      </c>
      <c r="DH12">
        <v>-1.04684198422399E-3</v>
      </c>
      <c r="DI12">
        <v>2.1894022334963598E-3</v>
      </c>
      <c r="DJ12">
        <v>-5.0817465366643898E-3</v>
      </c>
      <c r="DK12">
        <v>-2.7225276279846198E-3</v>
      </c>
      <c r="DL12">
        <v>7.5664008645761399E-3</v>
      </c>
      <c r="DM12">
        <v>5.3722123096699005E-4</v>
      </c>
      <c r="DN12">
        <v>-4.7732093174273602E-4</v>
      </c>
      <c r="DO12">
        <v>-3.1672937157849498E-3</v>
      </c>
      <c r="DP12">
        <v>3.8002317679127601E-4</v>
      </c>
      <c r="DQ12" s="21">
        <v>-9.60844456662021E-5</v>
      </c>
      <c r="DR12">
        <v>-1.88738996789612E-3</v>
      </c>
      <c r="DS12">
        <v>1.35926396086775E-3</v>
      </c>
      <c r="DT12">
        <v>-1.32132548964527E-3</v>
      </c>
      <c r="DU12">
        <v>-1.52028607387224E-3</v>
      </c>
      <c r="DV12">
        <v>-1.9119671860281701E-2</v>
      </c>
      <c r="DW12">
        <v>1.1161072932834499E-3</v>
      </c>
      <c r="DX12">
        <v>-8.45582004951617E-3</v>
      </c>
      <c r="DY12">
        <v>-1.7181498941446099E-3</v>
      </c>
      <c r="DZ12">
        <v>-6.39513651739882E-3</v>
      </c>
      <c r="EA12">
        <v>3.7510203080746301E-4</v>
      </c>
      <c r="EB12">
        <v>2.6528616096514301E-4</v>
      </c>
      <c r="EC12">
        <v>-3.1468876830201602E-2</v>
      </c>
      <c r="ED12">
        <v>-2.12547421912598E-2</v>
      </c>
      <c r="EE12">
        <v>-1.5013299952539499E-4</v>
      </c>
      <c r="EG12" t="s">
        <v>46</v>
      </c>
      <c r="EH12">
        <v>118.32205899911</v>
      </c>
      <c r="EI12">
        <v>222.532391988368</v>
      </c>
      <c r="EJ12">
        <v>80.598356689787906</v>
      </c>
      <c r="EK12">
        <v>53.991368149768697</v>
      </c>
      <c r="EL12">
        <v>111.863223371213</v>
      </c>
      <c r="EM12">
        <v>21.987474274850101</v>
      </c>
    </row>
    <row r="13" spans="1:145" x14ac:dyDescent="0.3">
      <c r="A13">
        <v>6</v>
      </c>
      <c r="C13">
        <v>-7.5263795821123498E-4</v>
      </c>
      <c r="D13">
        <v>2.2601586989357499E-3</v>
      </c>
      <c r="E13">
        <v>-8.7887130541227298E-4</v>
      </c>
      <c r="F13">
        <v>-3.1362674849504801E-4</v>
      </c>
      <c r="G13">
        <v>-5.5488633987344296E-4</v>
      </c>
      <c r="H13">
        <v>8.9669024487238898E-4</v>
      </c>
      <c r="I13">
        <v>-1.69788297315415E-4</v>
      </c>
      <c r="J13">
        <v>1.2518070755862601E-3</v>
      </c>
      <c r="K13">
        <v>2.3997775630636899E-3</v>
      </c>
      <c r="L13">
        <v>4.81551060392076E-3</v>
      </c>
      <c r="M13">
        <v>-4.2097719261221002E-3</v>
      </c>
      <c r="N13">
        <v>-9.6574586554427802E-4</v>
      </c>
      <c r="O13">
        <v>1.9350028908396201E-3</v>
      </c>
      <c r="P13">
        <v>2.0503341081933501E-4</v>
      </c>
      <c r="Q13">
        <v>1.6837042822544801E-4</v>
      </c>
      <c r="R13">
        <v>-1.1518640200660101E-3</v>
      </c>
      <c r="S13">
        <v>1.3511312668581801E-3</v>
      </c>
      <c r="T13">
        <v>9.1317091178404596E-3</v>
      </c>
      <c r="U13">
        <v>-4.69658893287197E-4</v>
      </c>
      <c r="V13">
        <v>-3.61253796783553E-4</v>
      </c>
      <c r="W13">
        <v>-2.78994968457029E-4</v>
      </c>
      <c r="X13">
        <v>-9.0503894951520598E-4</v>
      </c>
      <c r="Z13" s="21">
        <v>-4.7972730611250502E-5</v>
      </c>
      <c r="AA13">
        <v>5.8489100203074605E-4</v>
      </c>
      <c r="AB13">
        <v>1.83879943802554E-3</v>
      </c>
      <c r="AC13">
        <v>8.49766446674745E-4</v>
      </c>
      <c r="AD13">
        <v>-7.5887037250185502E-4</v>
      </c>
      <c r="AE13">
        <v>1.2954272996726799E-3</v>
      </c>
      <c r="AF13">
        <v>2.37483669821452E-3</v>
      </c>
      <c r="AG13">
        <v>2.3095708306633202E-3</v>
      </c>
      <c r="AH13">
        <v>-5.0373665201074603E-4</v>
      </c>
      <c r="AI13">
        <v>1.3934818979276101E-4</v>
      </c>
      <c r="AK13" t="s">
        <v>34</v>
      </c>
      <c r="AL13" t="s">
        <v>36</v>
      </c>
      <c r="AM13" t="s">
        <v>13</v>
      </c>
      <c r="AR13">
        <v>6</v>
      </c>
      <c r="AT13">
        <v>-6.4826571048670102E-4</v>
      </c>
      <c r="AU13">
        <v>-9.9526105276930097E-4</v>
      </c>
      <c r="AV13">
        <v>1.9987160246782401E-3</v>
      </c>
      <c r="AW13">
        <v>2.35111480751697E-4</v>
      </c>
      <c r="AX13">
        <v>5.7911974938047999E-4</v>
      </c>
      <c r="AY13">
        <v>3.61526018980336E-4</v>
      </c>
      <c r="AZ13">
        <v>6.2045645720688902E-4</v>
      </c>
      <c r="BA13">
        <v>-1.7848838363131701E-3</v>
      </c>
      <c r="BB13">
        <v>-6.8869957659113299E-3</v>
      </c>
      <c r="BC13">
        <v>-2.0810458386179001E-3</v>
      </c>
      <c r="BD13">
        <v>1.4942629875071801E-3</v>
      </c>
      <c r="BE13">
        <v>-1.5495155228505399E-4</v>
      </c>
      <c r="BF13">
        <v>2.1493649046598899E-3</v>
      </c>
      <c r="BG13">
        <v>1.9730314320728299E-3</v>
      </c>
      <c r="BH13">
        <v>1.0715424364069199E-3</v>
      </c>
      <c r="BI13">
        <v>-1.0031139083890299E-3</v>
      </c>
      <c r="BJ13">
        <v>1.3962817804067801E-3</v>
      </c>
      <c r="BK13">
        <v>1.2854545608385699E-3</v>
      </c>
      <c r="BL13">
        <v>2.1905526799235399E-3</v>
      </c>
      <c r="BM13">
        <v>-2.4712724133132299E-2</v>
      </c>
      <c r="BN13">
        <v>1.13779919158504E-3</v>
      </c>
      <c r="BO13">
        <v>-8.1231163222587905E-3</v>
      </c>
      <c r="BQ13" s="21">
        <v>4.5814891428559297E-5</v>
      </c>
      <c r="BR13">
        <v>4.1146518224012302E-4</v>
      </c>
      <c r="BS13">
        <v>-1.9071825423267799E-3</v>
      </c>
      <c r="BT13">
        <v>1.8135810183739301E-3</v>
      </c>
      <c r="BU13">
        <v>1.29473055513135E-3</v>
      </c>
      <c r="BV13">
        <v>4.1785421360112198E-4</v>
      </c>
      <c r="BW13">
        <v>-1.0566013754602E-2</v>
      </c>
      <c r="BX13">
        <v>7.5617061553406801E-3</v>
      </c>
      <c r="CJ13">
        <v>-6.4826571048670102E-4</v>
      </c>
      <c r="CK13">
        <v>-9.9526105276930097E-4</v>
      </c>
      <c r="CL13">
        <v>1.9987160246782401E-3</v>
      </c>
      <c r="CM13">
        <v>2.35111480751697E-4</v>
      </c>
      <c r="CN13">
        <v>5.7911974938047999E-4</v>
      </c>
      <c r="CO13">
        <v>3.61526018980336E-4</v>
      </c>
      <c r="CP13">
        <v>6.2045645720688902E-4</v>
      </c>
      <c r="CQ13">
        <v>-1.7848838363131701E-3</v>
      </c>
      <c r="CR13">
        <v>4.2460836194591902E-4</v>
      </c>
      <c r="CS13">
        <v>4.11850865927156E-4</v>
      </c>
      <c r="CT13">
        <v>3.3986394048975398E-4</v>
      </c>
      <c r="CU13">
        <v>4.5185135151678798E-3</v>
      </c>
      <c r="CV13">
        <v>1.0203281275176E-3</v>
      </c>
      <c r="CW13">
        <v>1.61645778073683E-3</v>
      </c>
      <c r="CX13">
        <v>6.7553493378209103E-4</v>
      </c>
      <c r="CY13">
        <v>-3.0331114161702899E-3</v>
      </c>
      <c r="CZ13">
        <v>-2.51351801165223E-4</v>
      </c>
      <c r="DA13">
        <v>-1.8305024210925501E-3</v>
      </c>
      <c r="DB13">
        <v>9.58967744561287E-4</v>
      </c>
      <c r="DC13">
        <v>1.0833736454085099E-2</v>
      </c>
      <c r="DD13">
        <v>-1.0828440938723399E-3</v>
      </c>
      <c r="DE13">
        <v>7.3546985578534698E-3</v>
      </c>
      <c r="DF13">
        <v>-2.80006432374488E-3</v>
      </c>
      <c r="DG13">
        <v>-5.8079358459269296E-4</v>
      </c>
      <c r="DH13">
        <v>-2.5697952331013001E-3</v>
      </c>
      <c r="DI13">
        <v>-1.1381042933106799E-4</v>
      </c>
      <c r="DJ13">
        <v>-4.1495931902264596E-3</v>
      </c>
      <c r="DK13">
        <v>-4.1774820715854196E-3</v>
      </c>
      <c r="DL13">
        <v>6.2796388818260303E-3</v>
      </c>
      <c r="DM13">
        <v>3.6466359606776198E-4</v>
      </c>
      <c r="DN13">
        <v>-6.1602630794239997E-4</v>
      </c>
      <c r="DO13">
        <v>7.3273489400402497E-4</v>
      </c>
      <c r="DP13">
        <v>1.1632364215069201E-3</v>
      </c>
      <c r="DQ13" s="21">
        <v>-6.7187408892560604E-5</v>
      </c>
      <c r="DR13">
        <v>-2.2883262087846101E-3</v>
      </c>
      <c r="DS13">
        <v>1.09178026416992E-3</v>
      </c>
      <c r="DT13">
        <v>-1.3391975294309601E-3</v>
      </c>
      <c r="DU13">
        <v>2.6916461693962603E-4</v>
      </c>
      <c r="DV13">
        <v>-2.4712724133132299E-2</v>
      </c>
      <c r="DW13">
        <v>1.13779919158504E-3</v>
      </c>
      <c r="DX13">
        <v>-8.1231163222587905E-3</v>
      </c>
      <c r="DY13">
        <v>1.0835150782247201E-3</v>
      </c>
      <c r="DZ13">
        <v>-9.5642651789408402E-3</v>
      </c>
      <c r="EA13">
        <v>5.4670632201313197E-4</v>
      </c>
      <c r="EB13">
        <v>8.9155230661512304E-4</v>
      </c>
      <c r="EC13">
        <v>-4.1426044733622998E-2</v>
      </c>
      <c r="ED13">
        <v>-2.18061615955648E-2</v>
      </c>
      <c r="EE13">
        <v>2.6131863002011898E-3</v>
      </c>
      <c r="EG13" t="s">
        <v>47</v>
      </c>
      <c r="EH13">
        <v>101.235774464492</v>
      </c>
      <c r="EI13">
        <v>99.592089106588304</v>
      </c>
      <c r="EJ13">
        <v>25.169452373103201</v>
      </c>
      <c r="EK13">
        <v>107.636397462228</v>
      </c>
    </row>
    <row r="14" spans="1:145" x14ac:dyDescent="0.3">
      <c r="A14">
        <v>7</v>
      </c>
      <c r="C14">
        <v>-1.20941237441624E-3</v>
      </c>
      <c r="D14">
        <v>1.03711943828068E-3</v>
      </c>
      <c r="E14">
        <v>-6.86740261750961E-4</v>
      </c>
      <c r="F14">
        <v>-1.21505098387875E-3</v>
      </c>
      <c r="G14" s="21">
        <v>7.8043608900753398E-5</v>
      </c>
      <c r="H14">
        <v>5.2519321921411601E-4</v>
      </c>
      <c r="I14">
        <v>5.6409034464898703E-4</v>
      </c>
      <c r="J14">
        <v>1.85525672565297E-3</v>
      </c>
      <c r="K14">
        <v>2.6385810248576399E-3</v>
      </c>
      <c r="L14">
        <v>5.1489027844025701E-3</v>
      </c>
      <c r="M14">
        <v>-3.1012239371307798E-3</v>
      </c>
      <c r="N14">
        <v>-1.77863716050359E-3</v>
      </c>
      <c r="O14">
        <v>1.56066843829625E-4</v>
      </c>
      <c r="P14">
        <v>1.2806588764209101E-3</v>
      </c>
      <c r="Q14">
        <v>5.1852419665814802E-4</v>
      </c>
      <c r="R14">
        <v>-1.8227264525878101E-3</v>
      </c>
      <c r="S14">
        <v>3.3244387154701498E-4</v>
      </c>
      <c r="T14">
        <v>6.4516695026907399E-3</v>
      </c>
      <c r="U14">
        <v>-1.89792918636838E-3</v>
      </c>
      <c r="V14">
        <v>2.6153894005757601E-4</v>
      </c>
      <c r="W14">
        <v>-4.62672997154005E-4</v>
      </c>
      <c r="X14">
        <v>-1.0781542184600799E-3</v>
      </c>
      <c r="Z14">
        <v>-3.9920811457290299E-4</v>
      </c>
      <c r="AA14">
        <v>4.2985528450696398E-4</v>
      </c>
      <c r="AB14">
        <v>2.14640481975526E-3</v>
      </c>
      <c r="AC14">
        <v>8.5070690631790496E-4</v>
      </c>
      <c r="AD14">
        <v>-8.6078384434595801E-4</v>
      </c>
      <c r="AE14">
        <v>9.7816958174046405E-4</v>
      </c>
      <c r="AF14">
        <v>1.36997777957702E-3</v>
      </c>
      <c r="AG14">
        <v>1.77525587115921E-3</v>
      </c>
      <c r="AH14">
        <v>-7.9430436548122299E-4</v>
      </c>
      <c r="AI14">
        <v>4.5856142215120301E-4</v>
      </c>
      <c r="AR14">
        <v>7</v>
      </c>
      <c r="AT14">
        <v>-8.6436844218269195E-4</v>
      </c>
      <c r="AU14">
        <v>-2.0980545095515501E-3</v>
      </c>
      <c r="AV14">
        <v>4.30494434131734E-4</v>
      </c>
      <c r="AW14">
        <v>1.66416853819798E-3</v>
      </c>
      <c r="AX14">
        <v>8.6268446351363303E-4</v>
      </c>
      <c r="AY14" s="21">
        <v>-4.0470656940751801E-5</v>
      </c>
      <c r="AZ14">
        <v>2.80797704379674E-4</v>
      </c>
      <c r="BA14">
        <v>-1.41320012208355E-3</v>
      </c>
      <c r="BB14">
        <v>-8.7622659372758108E-3</v>
      </c>
      <c r="BC14">
        <v>2.6838419881863099E-3</v>
      </c>
      <c r="BD14">
        <v>5.5587820873049501E-4</v>
      </c>
      <c r="BE14">
        <v>4.3553576996570997E-4</v>
      </c>
      <c r="BF14">
        <v>2.7499335714387101E-3</v>
      </c>
      <c r="BG14">
        <v>2.6293899775863502E-3</v>
      </c>
      <c r="BH14">
        <v>8.5072163722647301E-4</v>
      </c>
      <c r="BI14">
        <v>1.1502499693882E-3</v>
      </c>
      <c r="BJ14">
        <v>5.0231736536188805E-4</v>
      </c>
      <c r="BK14">
        <v>2.0609037215014799E-3</v>
      </c>
      <c r="BL14">
        <v>1.8066332991040299E-3</v>
      </c>
      <c r="BM14">
        <v>-1.8731927265114998E-2</v>
      </c>
      <c r="BN14">
        <v>5.41222717056592E-4</v>
      </c>
      <c r="BO14">
        <v>-3.8131543020054502E-3</v>
      </c>
      <c r="BQ14">
        <v>-1.4724357381694001E-4</v>
      </c>
      <c r="BR14">
        <v>4.3818103816265901E-4</v>
      </c>
      <c r="BS14">
        <v>-1.2717524925983301E-3</v>
      </c>
      <c r="BT14">
        <v>2.54966642513023E-3</v>
      </c>
      <c r="BU14">
        <v>1.6785927916581601E-3</v>
      </c>
      <c r="BV14">
        <v>3.2959148735348798E-4</v>
      </c>
      <c r="BW14">
        <v>-7.3346196166879504E-3</v>
      </c>
      <c r="BX14">
        <v>5.8356409539628198E-3</v>
      </c>
      <c r="BZ14" t="s">
        <v>25</v>
      </c>
      <c r="CA14">
        <v>213.31055387651</v>
      </c>
      <c r="CB14">
        <v>26.964888133661301</v>
      </c>
      <c r="CJ14">
        <v>-8.6436844218269195E-4</v>
      </c>
      <c r="CK14">
        <v>-2.0980545095515501E-3</v>
      </c>
      <c r="CL14">
        <v>4.30494434131734E-4</v>
      </c>
      <c r="CM14">
        <v>1.66416853819798E-3</v>
      </c>
      <c r="CN14">
        <v>8.6268446351363303E-4</v>
      </c>
      <c r="CO14" s="21">
        <v>-4.0470656940751801E-5</v>
      </c>
      <c r="CP14">
        <v>2.80797704379674E-4</v>
      </c>
      <c r="CQ14">
        <v>-1.41320012208355E-3</v>
      </c>
      <c r="CR14">
        <v>-5.7831738628197501E-4</v>
      </c>
      <c r="CS14">
        <v>-6.43709214346365E-4</v>
      </c>
      <c r="CT14" s="21">
        <v>2.8650942964377499E-5</v>
      </c>
      <c r="CU14">
        <v>4.49566873652081E-3</v>
      </c>
      <c r="CV14">
        <v>3.9114410412883398E-3</v>
      </c>
      <c r="CW14">
        <v>1.6856895516687801E-3</v>
      </c>
      <c r="CX14">
        <v>4.9987916685160399E-4</v>
      </c>
      <c r="CY14">
        <v>6.2117197334219504E-4</v>
      </c>
      <c r="CZ14">
        <v>3.3837264122056301E-4</v>
      </c>
      <c r="DA14">
        <v>-1.76740807931104E-3</v>
      </c>
      <c r="DB14">
        <v>2.1673906812273401E-3</v>
      </c>
      <c r="DC14">
        <v>1.3056718002971099E-2</v>
      </c>
      <c r="DD14">
        <v>-9.3973977880937895E-4</v>
      </c>
      <c r="DE14">
        <v>1.32441686159602E-2</v>
      </c>
      <c r="DF14">
        <v>-1.8809307019471201E-3</v>
      </c>
      <c r="DG14">
        <v>1.2674194950343901E-3</v>
      </c>
      <c r="DH14">
        <v>-1.4796078383449501E-3</v>
      </c>
      <c r="DI14">
        <v>-1.62802344565211E-3</v>
      </c>
      <c r="DJ14">
        <v>-4.7324952435555401E-3</v>
      </c>
      <c r="DK14">
        <v>-3.6591952144751001E-3</v>
      </c>
      <c r="DL14">
        <v>3.20235998081348E-3</v>
      </c>
      <c r="DM14">
        <v>6.4046993639542296E-4</v>
      </c>
      <c r="DN14">
        <v>-3.58497283607538E-4</v>
      </c>
      <c r="DO14">
        <v>4.5956615203692798E-3</v>
      </c>
      <c r="DP14">
        <v>2.6443953647902201E-4</v>
      </c>
      <c r="DQ14">
        <v>-4.1898096318031898E-4</v>
      </c>
      <c r="DR14">
        <v>-2.9986668214456499E-3</v>
      </c>
      <c r="DS14">
        <v>2.5593445247897302E-3</v>
      </c>
      <c r="DT14">
        <v>-4.8257763141704998E-4</v>
      </c>
      <c r="DU14">
        <v>-1.0182435748607101E-3</v>
      </c>
      <c r="DV14">
        <v>-1.8731927265114998E-2</v>
      </c>
      <c r="DW14">
        <v>5.41222717056592E-4</v>
      </c>
      <c r="DX14">
        <v>-3.8131543020054502E-3</v>
      </c>
      <c r="DY14">
        <v>5.1176732514635504E-4</v>
      </c>
      <c r="DZ14">
        <v>-5.4775955037574802E-3</v>
      </c>
      <c r="EA14">
        <v>9.0914496524904104E-4</v>
      </c>
      <c r="EB14">
        <v>-4.9133813521538296E-4</v>
      </c>
      <c r="EC14">
        <v>-4.4394217910596903E-2</v>
      </c>
      <c r="ED14">
        <v>-2.2241897476069299E-2</v>
      </c>
      <c r="EE14">
        <v>9.3998152945724703E-4</v>
      </c>
      <c r="EG14" t="s">
        <v>48</v>
      </c>
      <c r="EH14">
        <v>83.3562608736095</v>
      </c>
      <c r="EI14">
        <v>27.587066793819702</v>
      </c>
      <c r="EJ14">
        <v>59.144507538598802</v>
      </c>
    </row>
    <row r="15" spans="1:145" x14ac:dyDescent="0.3">
      <c r="A15">
        <v>8</v>
      </c>
      <c r="C15">
        <v>-5.5083627659783597E-4</v>
      </c>
      <c r="D15">
        <v>-3.0052931653741798E-4</v>
      </c>
      <c r="E15">
        <v>-8.6701732721125796E-4</v>
      </c>
      <c r="F15">
        <v>-2.7483954680559701E-3</v>
      </c>
      <c r="G15">
        <v>-2.4432575918107601E-4</v>
      </c>
      <c r="H15">
        <v>3.1923566327765699E-4</v>
      </c>
      <c r="I15">
        <v>-1.2365626156738601E-4</v>
      </c>
      <c r="J15">
        <v>2.2801786849768902E-3</v>
      </c>
      <c r="K15">
        <v>2.7141415189201601E-3</v>
      </c>
      <c r="L15">
        <v>5.7866458778742802E-3</v>
      </c>
      <c r="M15">
        <v>-2.72333656372896E-3</v>
      </c>
      <c r="N15">
        <v>-2.2885089171130399E-3</v>
      </c>
      <c r="O15">
        <v>1.1936156043459501E-3</v>
      </c>
      <c r="P15">
        <v>6.0199083522087797E-4</v>
      </c>
      <c r="Q15">
        <v>3.9277995094323898E-4</v>
      </c>
      <c r="R15">
        <v>-1.77110601622131E-3</v>
      </c>
      <c r="S15">
        <v>8.3969332175973905E-4</v>
      </c>
      <c r="T15">
        <v>6.6054105925290102E-3</v>
      </c>
      <c r="U15">
        <v>5.7345513938738201E-4</v>
      </c>
      <c r="V15">
        <v>1.8970865114265E-3</v>
      </c>
      <c r="W15">
        <v>-5.6079885805800003E-4</v>
      </c>
      <c r="X15">
        <v>9.70785545942098E-4</v>
      </c>
      <c r="Z15">
        <v>-9.4222082951671098E-4</v>
      </c>
      <c r="AA15">
        <v>4.6475422466898302E-4</v>
      </c>
      <c r="AB15">
        <v>2.1953090966963201E-3</v>
      </c>
      <c r="AC15">
        <v>1.0505080120021401E-3</v>
      </c>
      <c r="AD15">
        <v>-8.0405976031879196E-4</v>
      </c>
      <c r="AE15">
        <v>9.9393569070225997E-4</v>
      </c>
      <c r="AF15">
        <v>1.51669446225267E-3</v>
      </c>
      <c r="AG15">
        <v>1.7894640308797501E-3</v>
      </c>
      <c r="AH15">
        <v>7.2013208467449599E-4</v>
      </c>
      <c r="AI15">
        <v>5.0911255194905096E-4</v>
      </c>
      <c r="AK15" t="s">
        <v>71</v>
      </c>
      <c r="AL15">
        <v>246.77637617446101</v>
      </c>
      <c r="AM15">
        <v>32.0531665640491</v>
      </c>
      <c r="AR15">
        <v>8</v>
      </c>
      <c r="AT15">
        <v>6.8311858579133897E-4</v>
      </c>
      <c r="AU15">
        <v>1.0313322417569301E-3</v>
      </c>
      <c r="AV15">
        <v>-7.3024229841554204E-4</v>
      </c>
      <c r="AW15">
        <v>9.20340094112405E-4</v>
      </c>
      <c r="AX15">
        <v>3.2753405208949497E-4</v>
      </c>
      <c r="AY15" s="21">
        <v>5.6411610946574898E-5</v>
      </c>
      <c r="AZ15">
        <v>-1.1274442822123599E-4</v>
      </c>
      <c r="BA15">
        <v>-1.6872367519671699E-3</v>
      </c>
      <c r="BB15">
        <v>-6.2503119193078899E-3</v>
      </c>
      <c r="BC15">
        <v>4.7764555416937903E-3</v>
      </c>
      <c r="BD15">
        <v>1.3211002655949401E-3</v>
      </c>
      <c r="BE15">
        <v>1.81779017951958E-4</v>
      </c>
      <c r="BF15">
        <v>2.3928804679487002E-3</v>
      </c>
      <c r="BG15">
        <v>3.5536034018570101E-3</v>
      </c>
      <c r="BH15">
        <v>7.5067023508321098E-4</v>
      </c>
      <c r="BI15">
        <v>9.4088349257491304E-4</v>
      </c>
      <c r="BJ15">
        <v>-1.21577666621481E-4</v>
      </c>
      <c r="BK15">
        <v>1.9699706439476501E-3</v>
      </c>
      <c r="BL15">
        <v>2.966009972306E-3</v>
      </c>
      <c r="BM15">
        <v>-2.0499466126624399E-2</v>
      </c>
      <c r="BN15">
        <v>2.06617817005147E-3</v>
      </c>
      <c r="BO15">
        <v>-3.0110610007919899E-3</v>
      </c>
      <c r="BQ15" s="21">
        <v>6.1064138261599405E-5</v>
      </c>
      <c r="BR15">
        <v>3.23228309816025E-4</v>
      </c>
      <c r="BS15" s="21">
        <v>7.2557264831990598E-6</v>
      </c>
      <c r="BT15">
        <v>2.3032416570867198E-3</v>
      </c>
      <c r="BU15">
        <v>1.77892007815657E-3</v>
      </c>
      <c r="BV15">
        <v>4.9626283674401601E-4</v>
      </c>
      <c r="BW15">
        <v>-7.1481163191216297E-3</v>
      </c>
      <c r="BX15">
        <v>6.83467862353976E-3</v>
      </c>
      <c r="BZ15" t="s">
        <v>26</v>
      </c>
      <c r="CA15">
        <v>51.210069679081897</v>
      </c>
      <c r="CB15">
        <v>15.3560715461683</v>
      </c>
      <c r="CJ15">
        <v>6.8311858579133897E-4</v>
      </c>
      <c r="CK15">
        <v>1.0313322417569301E-3</v>
      </c>
      <c r="CL15">
        <v>-7.3024229841554204E-4</v>
      </c>
      <c r="CM15">
        <v>9.20340094112405E-4</v>
      </c>
      <c r="CN15">
        <v>3.2753405208949497E-4</v>
      </c>
      <c r="CO15" s="21">
        <v>5.6411610946574898E-5</v>
      </c>
      <c r="CP15">
        <v>-1.1274442822123599E-4</v>
      </c>
      <c r="CQ15">
        <v>-1.6872367519671699E-3</v>
      </c>
      <c r="CR15">
        <v>-6.21671044897346E-4</v>
      </c>
      <c r="CS15">
        <v>1.1206984666561E-4</v>
      </c>
      <c r="CT15">
        <v>-1.68237885949848E-4</v>
      </c>
      <c r="CU15">
        <v>7.5087390466118198E-3</v>
      </c>
      <c r="CV15">
        <v>4.8289699657952699E-3</v>
      </c>
      <c r="CW15">
        <v>1.4439820862701899E-3</v>
      </c>
      <c r="CX15">
        <v>-1.38374900211513E-3</v>
      </c>
      <c r="CY15">
        <v>-2.4593247270405598E-3</v>
      </c>
      <c r="CZ15">
        <v>3.9674613631443301E-4</v>
      </c>
      <c r="DA15">
        <v>-5.5673653987992403E-4</v>
      </c>
      <c r="DB15">
        <v>1.5972377733732999E-3</v>
      </c>
      <c r="DC15">
        <v>1.46805038744128E-2</v>
      </c>
      <c r="DD15">
        <v>-2.5711406668339499E-4</v>
      </c>
      <c r="DE15">
        <v>1.8347676843488099E-2</v>
      </c>
      <c r="DF15" s="21">
        <v>7.3082286512472902E-5</v>
      </c>
      <c r="DG15">
        <v>9.1528390087079704E-4</v>
      </c>
      <c r="DH15">
        <v>-4.7464022841638701E-4</v>
      </c>
      <c r="DI15">
        <v>-5.04952023500001E-3</v>
      </c>
      <c r="DJ15">
        <v>-3.78421315965053E-3</v>
      </c>
      <c r="DK15">
        <v>-4.1097728816775897E-3</v>
      </c>
      <c r="DL15">
        <v>3.2437112971207098E-3</v>
      </c>
      <c r="DM15">
        <v>3.1657298231028801E-4</v>
      </c>
      <c r="DN15">
        <v>2.1246692844301301E-3</v>
      </c>
      <c r="DO15">
        <v>5.3169047355177803E-3</v>
      </c>
      <c r="DP15">
        <v>2.5187487348995302E-4</v>
      </c>
      <c r="DQ15">
        <v>-6.2999240373585704E-4</v>
      </c>
      <c r="DR15">
        <v>-9.54982646643902E-4</v>
      </c>
      <c r="DS15">
        <v>7.0397158674294297E-3</v>
      </c>
      <c r="DT15">
        <v>7.1893271895644801E-4</v>
      </c>
      <c r="DU15">
        <v>-7.8915445769046195E-4</v>
      </c>
      <c r="DV15">
        <v>-2.0499466126624399E-2</v>
      </c>
      <c r="DW15">
        <v>2.06617817005147E-3</v>
      </c>
      <c r="DX15">
        <v>-3.0110610007919899E-3</v>
      </c>
      <c r="DY15">
        <v>1.39048978878577E-3</v>
      </c>
      <c r="DZ15">
        <v>-7.8894854550302998E-3</v>
      </c>
      <c r="EA15">
        <v>-1.12981706002275E-4</v>
      </c>
      <c r="EB15">
        <v>5.2469158328722503E-4</v>
      </c>
      <c r="EC15">
        <v>-4.3781093726634697E-2</v>
      </c>
      <c r="ED15">
        <v>-1.9760305134335399E-2</v>
      </c>
      <c r="EE15">
        <v>-1.8459605177375E-3</v>
      </c>
      <c r="EG15" t="s">
        <v>50</v>
      </c>
      <c r="EH15">
        <v>26.532891120096799</v>
      </c>
      <c r="EI15">
        <v>32.997705312784703</v>
      </c>
      <c r="EJ15">
        <v>30.218933613033499</v>
      </c>
      <c r="EK15">
        <v>96.066895168401004</v>
      </c>
    </row>
    <row r="16" spans="1:145" x14ac:dyDescent="0.3">
      <c r="A16">
        <v>9</v>
      </c>
      <c r="C16">
        <v>-7.5340798876348297E-4</v>
      </c>
      <c r="D16">
        <v>1.01963211723934E-4</v>
      </c>
      <c r="E16">
        <v>2.38749747502269E-4</v>
      </c>
      <c r="F16">
        <v>-9.44574897051819E-4</v>
      </c>
      <c r="G16">
        <v>-6.7508445565650802E-4</v>
      </c>
      <c r="H16">
        <v>1.88859612174616E-3</v>
      </c>
      <c r="I16">
        <v>-2.0812724873043299E-4</v>
      </c>
      <c r="J16">
        <v>1.6765695732144301E-3</v>
      </c>
      <c r="K16">
        <v>2.0367572237148198E-3</v>
      </c>
      <c r="L16">
        <v>4.5528531280735899E-3</v>
      </c>
      <c r="M16">
        <v>-1.42616322679798E-3</v>
      </c>
      <c r="N16">
        <v>-4.6988709995333299E-4</v>
      </c>
      <c r="O16">
        <v>8.2879152163560402E-4</v>
      </c>
      <c r="P16">
        <v>1.0778446358030601E-3</v>
      </c>
      <c r="Q16">
        <v>1.6427644366083001E-4</v>
      </c>
      <c r="R16">
        <v>-1.0445648899128899E-3</v>
      </c>
      <c r="S16">
        <v>1.78150869983853E-3</v>
      </c>
      <c r="T16">
        <v>4.2293926855514301E-3</v>
      </c>
      <c r="U16">
        <v>3.4259051754200598E-4</v>
      </c>
      <c r="V16">
        <v>2.3230016393244002E-3</v>
      </c>
      <c r="W16">
        <v>1.0744902772246899E-4</v>
      </c>
      <c r="X16">
        <v>3.08149112360171E-3</v>
      </c>
      <c r="Z16">
        <v>-4.0647087644912099E-4</v>
      </c>
      <c r="AA16">
        <v>2.40508776078235E-4</v>
      </c>
      <c r="AB16">
        <v>1.98932975960371E-3</v>
      </c>
      <c r="AC16">
        <v>7.5863973427794799E-4</v>
      </c>
      <c r="AD16" s="21">
        <v>2.6464576718394201E-6</v>
      </c>
      <c r="AE16">
        <v>5.8476148032659701E-4</v>
      </c>
      <c r="AF16">
        <v>1.28265323478447E-3</v>
      </c>
      <c r="AG16">
        <v>1.1401330701780901E-3</v>
      </c>
      <c r="AH16">
        <v>1.46363307704764E-3</v>
      </c>
      <c r="AI16">
        <v>7.3325476362223101E-4</v>
      </c>
      <c r="AK16" t="s">
        <v>72</v>
      </c>
      <c r="AL16">
        <v>224.19895918252701</v>
      </c>
      <c r="AM16">
        <v>28.789322315257301</v>
      </c>
      <c r="AR16">
        <v>9</v>
      </c>
      <c r="AT16">
        <v>4.2794140474871901E-4</v>
      </c>
      <c r="AU16">
        <v>6.3386659132689599E-3</v>
      </c>
      <c r="AV16">
        <v>-6.0793189676813797E-4</v>
      </c>
      <c r="AW16">
        <v>2.3106826105407399E-4</v>
      </c>
      <c r="AX16">
        <v>8.0275008248704299E-4</v>
      </c>
      <c r="AY16" s="21">
        <v>-2.3879130029098298E-6</v>
      </c>
      <c r="AZ16">
        <v>-2.8054685225707102E-4</v>
      </c>
      <c r="BA16">
        <v>-1.56853893184321E-3</v>
      </c>
      <c r="BB16">
        <v>-3.8953807937983599E-3</v>
      </c>
      <c r="BC16">
        <v>4.6626127097791096E-3</v>
      </c>
      <c r="BD16">
        <v>1.5039058601609999E-4</v>
      </c>
      <c r="BE16" s="21">
        <v>-4.1505768396814503E-5</v>
      </c>
      <c r="BF16" s="21">
        <v>2.3974706569418699E-3</v>
      </c>
      <c r="BG16" s="21">
        <v>3.3513938850237802E-3</v>
      </c>
      <c r="BH16" s="21">
        <v>1.7338824045828301E-3</v>
      </c>
      <c r="BI16" s="21">
        <v>1.35483952159169E-3</v>
      </c>
      <c r="BJ16">
        <v>-3.1277875286497099E-4</v>
      </c>
      <c r="BK16">
        <v>1.6498547121277199E-3</v>
      </c>
      <c r="BL16">
        <v>3.0203014583180901E-3</v>
      </c>
      <c r="BM16">
        <v>-2.0561867864782899E-2</v>
      </c>
      <c r="BN16">
        <v>1.9438447273702501E-3</v>
      </c>
      <c r="BO16">
        <v>-3.4876169382517998E-3</v>
      </c>
      <c r="BQ16">
        <v>6.6762750846093304E-4</v>
      </c>
      <c r="BR16">
        <v>8.4939490575814097E-4</v>
      </c>
      <c r="BS16">
        <v>2.1902918340000699E-4</v>
      </c>
      <c r="BT16">
        <v>1.7499141344300201E-3</v>
      </c>
      <c r="BU16">
        <v>1.88499484081729E-3</v>
      </c>
      <c r="BV16">
        <v>4.6010552658106498E-4</v>
      </c>
      <c r="BW16">
        <v>-7.3685466918881502E-3</v>
      </c>
      <c r="BX16">
        <v>6.7804372188093502E-3</v>
      </c>
      <c r="BZ16" t="s">
        <v>27</v>
      </c>
      <c r="CA16">
        <v>48.896613534138702</v>
      </c>
      <c r="CB16">
        <v>9.1663630727112508</v>
      </c>
      <c r="CJ16">
        <v>4.2794140474871901E-4</v>
      </c>
      <c r="CK16">
        <v>6.3386659132689599E-3</v>
      </c>
      <c r="CL16">
        <v>-6.0793189676813797E-4</v>
      </c>
      <c r="CM16">
        <v>2.3106826105407399E-4</v>
      </c>
      <c r="CN16">
        <v>8.0275008248704299E-4</v>
      </c>
      <c r="CO16" s="21">
        <v>-2.3879130029098298E-6</v>
      </c>
      <c r="CP16">
        <v>-2.8054685225707102E-4</v>
      </c>
      <c r="CQ16">
        <v>-1.56853893184321E-3</v>
      </c>
      <c r="CR16" s="21">
        <v>-4.4859769443218699E-5</v>
      </c>
      <c r="CS16">
        <v>-8.6602565970473797E-4</v>
      </c>
      <c r="CT16">
        <v>-8.0780724895284696E-4</v>
      </c>
      <c r="CU16">
        <v>5.9603478609326398E-3</v>
      </c>
      <c r="CV16">
        <v>4.4467186056327702E-3</v>
      </c>
      <c r="CW16">
        <v>1.56196169991589E-3</v>
      </c>
      <c r="CX16">
        <v>-5.7732992563874297E-4</v>
      </c>
      <c r="CY16">
        <v>1.4282879315917201E-3</v>
      </c>
      <c r="CZ16">
        <v>-2.1602030210238001E-4</v>
      </c>
      <c r="DA16">
        <v>1.0982386686750299E-3</v>
      </c>
      <c r="DB16">
        <v>1.32660261792639E-3</v>
      </c>
      <c r="DC16">
        <v>1.54823246370107E-2</v>
      </c>
      <c r="DD16">
        <v>-3.1759859379980597E-4</v>
      </c>
      <c r="DE16">
        <v>2.5104205157431801E-2</v>
      </c>
      <c r="DF16">
        <v>-6.7990803743769195E-4</v>
      </c>
      <c r="DG16">
        <v>2.56028707107316E-3</v>
      </c>
      <c r="DH16">
        <v>1.6407318487077301E-3</v>
      </c>
      <c r="DI16">
        <v>-5.5512362892008397E-3</v>
      </c>
      <c r="DJ16">
        <v>-3.0791456928150498E-3</v>
      </c>
      <c r="DK16">
        <v>-4.6680502392020201E-3</v>
      </c>
      <c r="DL16">
        <v>1.52944037700289E-3</v>
      </c>
      <c r="DM16">
        <v>-2.7104413077178399E-4</v>
      </c>
      <c r="DN16">
        <v>4.0316925796942604E-3</v>
      </c>
      <c r="DO16">
        <v>5.3800224242412297E-3</v>
      </c>
      <c r="DP16">
        <v>6.9156276266306297E-4</v>
      </c>
      <c r="DQ16">
        <v>1.63359563415797E-4</v>
      </c>
      <c r="DR16">
        <v>-1.12715975251329E-4</v>
      </c>
      <c r="DS16">
        <v>4.2943916251032598E-3</v>
      </c>
      <c r="DT16">
        <v>5.5187989259452598E-4</v>
      </c>
      <c r="DU16">
        <v>-2.3734435519061901E-4</v>
      </c>
      <c r="DV16">
        <v>-2.0561867864782899E-2</v>
      </c>
      <c r="DW16">
        <v>1.9438447273702501E-3</v>
      </c>
      <c r="DX16">
        <v>-3.4876169382517998E-3</v>
      </c>
      <c r="DY16">
        <v>1.9222520958388899E-3</v>
      </c>
      <c r="DZ16">
        <v>-3.9855045844356101E-3</v>
      </c>
      <c r="EA16" s="21">
        <v>-6.19063929836923E-5</v>
      </c>
      <c r="EB16">
        <v>4.6592362850908801E-4</v>
      </c>
      <c r="EC16">
        <v>-3.8799794401978498E-2</v>
      </c>
      <c r="ED16">
        <v>-1.9695213151357801E-2</v>
      </c>
      <c r="EE16">
        <v>-9.8157436550167692E-4</v>
      </c>
      <c r="EG16" t="s">
        <v>49</v>
      </c>
      <c r="EH16">
        <v>25.240584640592701</v>
      </c>
      <c r="EI16">
        <v>71.693341472030994</v>
      </c>
      <c r="EJ16">
        <v>31.9610666973858</v>
      </c>
    </row>
    <row r="17" spans="1:139" x14ac:dyDescent="0.3">
      <c r="A17">
        <v>10</v>
      </c>
      <c r="C17">
        <v>-3.7857370923964601E-4</v>
      </c>
      <c r="D17">
        <v>1.06685908257566E-4</v>
      </c>
      <c r="E17">
        <v>2.3369835265835701E-4</v>
      </c>
      <c r="F17">
        <v>1.2915825937616201E-3</v>
      </c>
      <c r="G17">
        <v>-1.0619236593452401E-3</v>
      </c>
      <c r="H17">
        <v>1.33341575820448E-3</v>
      </c>
      <c r="I17">
        <v>1.00318756367467E-4</v>
      </c>
      <c r="J17">
        <v>1.32769743806479E-3</v>
      </c>
      <c r="K17">
        <v>2.20345520567604E-3</v>
      </c>
      <c r="L17">
        <v>4.65174822971291E-3</v>
      </c>
      <c r="M17">
        <v>-6.7670559251240795E-4</v>
      </c>
      <c r="N17">
        <v>7.2204842363030302E-4</v>
      </c>
      <c r="O17">
        <v>5.1662128756137997E-4</v>
      </c>
      <c r="P17">
        <v>1.62442021938091E-3</v>
      </c>
      <c r="Q17" s="21">
        <v>-5.6799686203088901E-5</v>
      </c>
      <c r="R17">
        <v>-7.2041809043300105E-4</v>
      </c>
      <c r="S17">
        <v>1.48643107757368E-4</v>
      </c>
      <c r="T17">
        <v>3.6726766840974802E-3</v>
      </c>
      <c r="U17">
        <v>-1.24251868151036E-3</v>
      </c>
      <c r="V17">
        <v>1.5338058869249101E-3</v>
      </c>
      <c r="W17">
        <v>-1.5354174407873099E-3</v>
      </c>
      <c r="X17">
        <v>3.3149334985379001E-3</v>
      </c>
      <c r="Z17" s="21">
        <v>3.82938972185319E-5</v>
      </c>
      <c r="AA17">
        <v>3.8715954065137597E-4</v>
      </c>
      <c r="AB17">
        <v>1.92332707760514E-3</v>
      </c>
      <c r="AC17">
        <v>7.5989746423328099E-4</v>
      </c>
      <c r="AD17">
        <v>5.4659608451504502E-4</v>
      </c>
      <c r="AE17">
        <v>4.7344956352911798E-4</v>
      </c>
      <c r="AF17">
        <v>7.6102550380468799E-4</v>
      </c>
      <c r="AG17">
        <v>9.8810584617776693E-4</v>
      </c>
      <c r="AH17">
        <v>5.1770081579128398E-4</v>
      </c>
      <c r="AI17">
        <v>1.16084191613912E-3</v>
      </c>
      <c r="AK17" t="s">
        <v>73</v>
      </c>
      <c r="AL17">
        <v>144.08896041198</v>
      </c>
      <c r="AM17">
        <v>13.236061985097701</v>
      </c>
      <c r="AR17">
        <v>10</v>
      </c>
      <c r="AT17">
        <v>-2.7680020573327E-4</v>
      </c>
      <c r="AU17">
        <v>4.6483550623002698E-3</v>
      </c>
      <c r="AV17">
        <v>-1.1125098401147599E-3</v>
      </c>
      <c r="AW17">
        <v>1.1769163878495999E-4</v>
      </c>
      <c r="AX17" s="21">
        <v>1.13541896144885E-5</v>
      </c>
      <c r="AY17">
        <v>3.16836140180632E-4</v>
      </c>
      <c r="AZ17">
        <v>-1.24288120952378E-3</v>
      </c>
      <c r="BA17">
        <v>-6.96581855288724E-4</v>
      </c>
      <c r="BB17">
        <v>3.64609614104655E-3</v>
      </c>
      <c r="BC17">
        <v>-4.4858306686552702E-4</v>
      </c>
      <c r="BD17">
        <v>-1.5903966973978501E-4</v>
      </c>
      <c r="BE17" s="21">
        <v>8.5694130135203499E-5</v>
      </c>
      <c r="BF17" s="21">
        <v>1.9259009046599901E-3</v>
      </c>
      <c r="BG17" s="21">
        <v>3.3080419657286701E-3</v>
      </c>
      <c r="BH17" s="21">
        <v>3.0311350794900199E-3</v>
      </c>
      <c r="BI17" s="21">
        <v>2.0980880186283E-3</v>
      </c>
      <c r="BJ17">
        <v>3.7071146799190198E-4</v>
      </c>
      <c r="BK17">
        <v>1.01094756480842E-3</v>
      </c>
      <c r="BL17">
        <v>4.8130028470084497E-3</v>
      </c>
      <c r="BM17">
        <v>-1.79748460151536E-2</v>
      </c>
      <c r="BN17">
        <v>2.9769261571342199E-4</v>
      </c>
      <c r="BO17">
        <v>-4.7794527407521098E-3</v>
      </c>
      <c r="BQ17">
        <v>2.20682990027476E-4</v>
      </c>
      <c r="BR17">
        <v>6.6381256482171095E-4</v>
      </c>
      <c r="BS17">
        <v>7.8104188364410895E-4</v>
      </c>
      <c r="BT17">
        <v>9.6123944476641805E-4</v>
      </c>
      <c r="BU17">
        <v>2.3654039783308199E-3</v>
      </c>
      <c r="BV17">
        <v>5.6485302886806802E-4</v>
      </c>
      <c r="BW17">
        <v>-7.4855353800640997E-3</v>
      </c>
      <c r="BX17">
        <v>5.4455969811160699E-3</v>
      </c>
      <c r="BZ17" t="s">
        <v>30</v>
      </c>
      <c r="CA17">
        <v>56.695945068675996</v>
      </c>
      <c r="CB17">
        <v>15.3560715461683</v>
      </c>
      <c r="CJ17">
        <v>-2.7680020573327E-4</v>
      </c>
      <c r="CK17">
        <v>4.6483550623002698E-3</v>
      </c>
      <c r="CL17">
        <v>-1.1125098401147599E-3</v>
      </c>
      <c r="CM17">
        <v>1.1769163878495999E-4</v>
      </c>
      <c r="CN17" s="21">
        <v>1.13541896144885E-5</v>
      </c>
      <c r="CO17">
        <v>3.16836140180632E-4</v>
      </c>
      <c r="CP17">
        <v>-1.24288120952378E-3</v>
      </c>
      <c r="CQ17">
        <v>-6.96581855288724E-4</v>
      </c>
      <c r="CR17">
        <v>3.5187777783664699E-4</v>
      </c>
      <c r="CS17">
        <v>-5.2838251547303002E-4</v>
      </c>
      <c r="CT17">
        <v>-1.0829333590521701E-3</v>
      </c>
      <c r="CU17">
        <v>-8.2840501037811801E-4</v>
      </c>
      <c r="CV17">
        <v>3.8115439728270998E-3</v>
      </c>
      <c r="CW17">
        <v>5.2703466022909905E-4</v>
      </c>
      <c r="CX17">
        <v>-1.4794546702428901E-3</v>
      </c>
      <c r="CY17">
        <v>6.0894569399296003E-3</v>
      </c>
      <c r="CZ17">
        <v>9.42248563129002E-4</v>
      </c>
      <c r="DA17">
        <v>1.5441621306965499E-3</v>
      </c>
      <c r="DB17">
        <v>2.0136812280225598E-3</v>
      </c>
      <c r="DC17">
        <v>1.5068179599689299E-2</v>
      </c>
      <c r="DD17">
        <v>-3.0077053223079601E-4</v>
      </c>
      <c r="DE17">
        <v>3.2257009091110102E-2</v>
      </c>
      <c r="DF17">
        <v>-4.68850190593657E-4</v>
      </c>
      <c r="DG17">
        <v>2.9928110913288101E-3</v>
      </c>
      <c r="DH17">
        <v>2.6780532535457201E-3</v>
      </c>
      <c r="DI17">
        <v>-4.1103290461707697E-3</v>
      </c>
      <c r="DJ17">
        <v>-3.5315158683845598E-3</v>
      </c>
      <c r="DK17">
        <v>-5.4657114737207196E-3</v>
      </c>
      <c r="DL17">
        <v>-9.6408642995959002E-4</v>
      </c>
      <c r="DM17">
        <v>-1.06052111864163E-3</v>
      </c>
      <c r="DN17">
        <v>4.0594990418102604E-3</v>
      </c>
      <c r="DO17">
        <v>4.3672651208664899E-3</v>
      </c>
      <c r="DP17">
        <v>6.6290707913767603E-4</v>
      </c>
      <c r="DQ17">
        <v>-2.4024108714956101E-4</v>
      </c>
      <c r="DR17" s="21">
        <v>4.4178321421252701E-5</v>
      </c>
      <c r="DS17">
        <v>2.2830002703101101E-3</v>
      </c>
      <c r="DT17">
        <v>5.4191824573215398E-4</v>
      </c>
      <c r="DU17">
        <v>9.1385575715630801E-4</v>
      </c>
      <c r="DV17">
        <v>-1.79748460151536E-2</v>
      </c>
      <c r="DW17">
        <v>2.9769261571342199E-4</v>
      </c>
      <c r="DX17">
        <v>-4.7794527407521098E-3</v>
      </c>
      <c r="DY17">
        <v>1.58438847693823E-3</v>
      </c>
      <c r="DZ17">
        <v>-5.4318641946943095E-4</v>
      </c>
      <c r="EA17">
        <v>5.5766622084959399E-4</v>
      </c>
      <c r="EB17" s="21">
        <v>-6.4814418545736799E-5</v>
      </c>
      <c r="EC17">
        <v>-2.96626591521632E-2</v>
      </c>
      <c r="ED17">
        <v>-1.46870927566669E-2</v>
      </c>
      <c r="EE17">
        <v>-2.5067578885209298E-4</v>
      </c>
    </row>
    <row r="18" spans="1:139" x14ac:dyDescent="0.3">
      <c r="A18">
        <v>11</v>
      </c>
      <c r="C18">
        <v>-1.90516435696345E-4</v>
      </c>
      <c r="D18">
        <v>-2.27250269115901E-4</v>
      </c>
      <c r="E18">
        <v>6.56210383084238E-4</v>
      </c>
      <c r="F18">
        <v>3.1213415172412101E-3</v>
      </c>
      <c r="G18">
        <v>-2.0660358485114702E-3</v>
      </c>
      <c r="H18">
        <v>1.15633982536187E-4</v>
      </c>
      <c r="I18">
        <v>1.23445033591934E-4</v>
      </c>
      <c r="J18">
        <v>1.08105642386058E-3</v>
      </c>
      <c r="K18">
        <v>1.9024241675599299E-3</v>
      </c>
      <c r="L18">
        <v>3.98344580048804E-3</v>
      </c>
      <c r="M18">
        <v>-2.9031215044380702E-4</v>
      </c>
      <c r="N18">
        <v>6.0917280462910504E-4</v>
      </c>
      <c r="O18">
        <v>1.7951575628450699E-3</v>
      </c>
      <c r="P18">
        <v>1.65752120946987E-3</v>
      </c>
      <c r="Q18" s="21">
        <v>-6.0599205746441301E-5</v>
      </c>
      <c r="R18">
        <v>-9.0681289513957499E-4</v>
      </c>
      <c r="S18" s="21">
        <v>-8.4391751658464501E-5</v>
      </c>
      <c r="T18">
        <v>2.1683277303041E-3</v>
      </c>
      <c r="U18">
        <v>-1.3811240659584801E-3</v>
      </c>
      <c r="V18">
        <v>2.1396791618571499E-3</v>
      </c>
      <c r="W18">
        <v>-1.22374935525242E-3</v>
      </c>
      <c r="X18">
        <v>2.7548335586880701E-3</v>
      </c>
      <c r="Z18">
        <v>2.5874986940034697E-4</v>
      </c>
      <c r="AA18">
        <v>8.4246871704431701E-4</v>
      </c>
      <c r="AB18">
        <v>1.4412010816073401E-3</v>
      </c>
      <c r="AC18">
        <v>7.1760184839564996E-4</v>
      </c>
      <c r="AD18">
        <v>9.4288485662505795E-4</v>
      </c>
      <c r="AE18">
        <v>4.8897959010455903E-4</v>
      </c>
      <c r="AF18">
        <v>2.79130969439904E-4</v>
      </c>
      <c r="AG18">
        <v>6.5974064423582302E-4</v>
      </c>
      <c r="AH18">
        <v>5.7240982483357998E-4</v>
      </c>
      <c r="AI18">
        <v>1.0901754060527E-3</v>
      </c>
      <c r="AK18" t="s">
        <v>74</v>
      </c>
      <c r="AL18">
        <v>110.839463815663</v>
      </c>
      <c r="AM18">
        <v>7.6740234071828599</v>
      </c>
      <c r="AR18">
        <v>11</v>
      </c>
      <c r="AT18">
        <v>1.2603332009008901E-3</v>
      </c>
      <c r="AU18">
        <v>3.1150710892732798E-3</v>
      </c>
      <c r="AV18">
        <v>-1.1393593961471101E-3</v>
      </c>
      <c r="AW18" s="21">
        <v>1.1608477497224801E-5</v>
      </c>
      <c r="AX18" s="21">
        <v>6.05029095968681E-5</v>
      </c>
      <c r="AY18">
        <v>-5.9209308137454103E-4</v>
      </c>
      <c r="AZ18" s="21">
        <v>-6.1273583826380098E-5</v>
      </c>
      <c r="BA18">
        <v>-1.20204842781604E-3</v>
      </c>
      <c r="BB18">
        <v>6.5281943623612696E-3</v>
      </c>
      <c r="BC18">
        <v>-9.8831608274851501E-4</v>
      </c>
      <c r="BD18">
        <v>-4.9918155416773396E-4</v>
      </c>
      <c r="BE18">
        <v>2.3170510994513101E-4</v>
      </c>
      <c r="BF18">
        <v>1.68276855907179E-3</v>
      </c>
      <c r="BG18">
        <v>3.1899992955216599E-3</v>
      </c>
      <c r="BH18">
        <v>2.3281913655615501E-3</v>
      </c>
      <c r="BI18">
        <v>2.6380198652968898E-3</v>
      </c>
      <c r="BJ18">
        <v>-1.5007476914077899E-4</v>
      </c>
      <c r="BK18">
        <v>1.65770126931E-3</v>
      </c>
      <c r="BL18">
        <v>4.7854435854280302E-3</v>
      </c>
      <c r="BM18">
        <v>-6.8421715945569898E-3</v>
      </c>
      <c r="BN18">
        <v>5.6623900252681498E-4</v>
      </c>
      <c r="BO18">
        <v>-5.3625406624254E-3</v>
      </c>
      <c r="BQ18">
        <v>1.81592648513025E-4</v>
      </c>
      <c r="BR18">
        <v>5.0230690733706095E-4</v>
      </c>
      <c r="BS18">
        <v>1.31810045884754E-3</v>
      </c>
      <c r="BT18">
        <v>1.75469381269507E-3</v>
      </c>
      <c r="BU18">
        <v>2.3045784530070202E-3</v>
      </c>
      <c r="BV18">
        <v>5.7488762244863197E-4</v>
      </c>
      <c r="BW18">
        <v>-3.8794910848185299E-3</v>
      </c>
      <c r="BX18">
        <v>2.26353071777815E-3</v>
      </c>
      <c r="CJ18">
        <v>1.2603332009008901E-3</v>
      </c>
      <c r="CK18">
        <v>3.1150710892732798E-3</v>
      </c>
      <c r="CL18">
        <v>-1.1393593961471101E-3</v>
      </c>
      <c r="CM18" s="21">
        <v>1.1608477497224801E-5</v>
      </c>
      <c r="CN18" s="21">
        <v>6.05029095968681E-5</v>
      </c>
      <c r="CO18">
        <v>-5.9209308137454103E-4</v>
      </c>
      <c r="CP18" s="21">
        <v>-6.1273583826380098E-5</v>
      </c>
      <c r="CQ18">
        <v>-1.20204842781604E-3</v>
      </c>
      <c r="CR18" s="21">
        <v>-7.4507701882996002E-5</v>
      </c>
      <c r="CS18">
        <v>1.9962053830293799E-4</v>
      </c>
      <c r="CT18">
        <v>4.18499104193007E-4</v>
      </c>
      <c r="CU18">
        <v>5.7377151426050198E-3</v>
      </c>
      <c r="CV18">
        <v>5.3320019924070301E-3</v>
      </c>
      <c r="CW18">
        <v>8.1892765630782103E-4</v>
      </c>
      <c r="CX18">
        <v>-1.16754517271771E-3</v>
      </c>
      <c r="CY18">
        <v>5.5476582648314498E-3</v>
      </c>
      <c r="CZ18">
        <v>-4.7381535750369401E-4</v>
      </c>
      <c r="DA18">
        <v>1.06932918836764E-3</v>
      </c>
      <c r="DB18">
        <v>1.7972633098455001E-3</v>
      </c>
      <c r="DC18">
        <v>1.53166484721777E-2</v>
      </c>
      <c r="DD18">
        <v>-1.5956686704096901E-4</v>
      </c>
      <c r="DE18">
        <v>3.7136957212018699E-2</v>
      </c>
      <c r="DF18">
        <v>-2.1483284448182201E-3</v>
      </c>
      <c r="DG18">
        <v>6.3109031735360298E-3</v>
      </c>
      <c r="DH18">
        <v>2.3109418723305298E-3</v>
      </c>
      <c r="DI18">
        <v>-1.5222845184244399E-3</v>
      </c>
      <c r="DJ18">
        <v>-1.4767046349255799E-3</v>
      </c>
      <c r="DK18">
        <v>-5.3898167441594497E-3</v>
      </c>
      <c r="DL18">
        <v>-2.0029627912142799E-3</v>
      </c>
      <c r="DM18">
        <v>-1.2168473772990701E-3</v>
      </c>
      <c r="DN18">
        <v>4.9024076041586599E-3</v>
      </c>
      <c r="DO18">
        <v>3.7338334451720002E-3</v>
      </c>
      <c r="DP18">
        <v>2.5635688283934E-4</v>
      </c>
      <c r="DQ18" s="21">
        <v>-5.4065757089154999E-6</v>
      </c>
      <c r="DR18">
        <v>1.5307561673024101E-3</v>
      </c>
      <c r="DS18">
        <v>-1.9631532666248701E-4</v>
      </c>
      <c r="DT18">
        <v>1.6361388621595301E-3</v>
      </c>
      <c r="DU18">
        <v>1.24791607556874E-3</v>
      </c>
      <c r="DV18">
        <v>-6.8421715945569898E-3</v>
      </c>
      <c r="DW18">
        <v>5.6623900252681498E-4</v>
      </c>
      <c r="DX18">
        <v>-5.3625406624254E-3</v>
      </c>
      <c r="DY18">
        <v>9.0912353370828001E-4</v>
      </c>
      <c r="DZ18">
        <v>4.2048486185131797E-3</v>
      </c>
      <c r="EA18">
        <v>-1.5325939407176501E-4</v>
      </c>
      <c r="EB18">
        <v>7.63045829631892E-4</v>
      </c>
      <c r="EC18">
        <v>-2.1266096135024601E-2</v>
      </c>
      <c r="ED18">
        <v>-1.22220896350722E-2</v>
      </c>
      <c r="EE18">
        <v>1.56092013193806E-3</v>
      </c>
      <c r="EG18" t="s">
        <v>34</v>
      </c>
      <c r="EH18" t="s">
        <v>51</v>
      </c>
      <c r="EI18" t="s">
        <v>13</v>
      </c>
    </row>
    <row r="19" spans="1:139" x14ac:dyDescent="0.3">
      <c r="A19">
        <v>12</v>
      </c>
      <c r="C19">
        <v>-6.3268509259527695E-4</v>
      </c>
      <c r="D19">
        <v>4.11418926311045E-4</v>
      </c>
      <c r="E19">
        <v>6.7056742154273101E-4</v>
      </c>
      <c r="F19">
        <v>3.0526994124130198E-3</v>
      </c>
      <c r="G19">
        <v>-1.0934429516698701E-3</v>
      </c>
      <c r="H19">
        <v>6.6469482202685497E-4</v>
      </c>
      <c r="I19">
        <v>1.69389990761768E-4</v>
      </c>
      <c r="J19">
        <v>3.2058726997743602E-4</v>
      </c>
      <c r="K19">
        <v>1.98171121895299E-3</v>
      </c>
      <c r="L19">
        <v>2.4742018811500302E-3</v>
      </c>
      <c r="M19">
        <v>-9.3957927338509696E-4</v>
      </c>
      <c r="N19">
        <v>-2.3378326958412899E-4</v>
      </c>
      <c r="O19">
        <v>2.09878464597323E-3</v>
      </c>
      <c r="P19">
        <v>1.34622501388372E-4</v>
      </c>
      <c r="Q19">
        <v>-7.4527676072211205E-4</v>
      </c>
      <c r="R19">
        <v>6.7423793974183399E-4</v>
      </c>
      <c r="S19">
        <v>-1.17785231718457E-4</v>
      </c>
      <c r="T19">
        <v>1.7972910615356599E-3</v>
      </c>
      <c r="U19">
        <v>-8.25669857947565E-4</v>
      </c>
      <c r="V19">
        <v>1.7758369505948501E-3</v>
      </c>
      <c r="W19">
        <v>-1.44909935697826E-3</v>
      </c>
      <c r="X19">
        <v>1.81788856172604E-3</v>
      </c>
      <c r="Z19">
        <v>4.8171154320033E-4</v>
      </c>
      <c r="AA19">
        <v>7.20193646285316E-4</v>
      </c>
      <c r="AB19">
        <v>1.1221170365738099E-3</v>
      </c>
      <c r="AC19">
        <v>4.6510264771530002E-4</v>
      </c>
      <c r="AD19">
        <v>2.6501115109809497E-4</v>
      </c>
      <c r="AE19">
        <v>6.5061255721947701E-4</v>
      </c>
      <c r="AF19">
        <v>4.0211675220923202E-4</v>
      </c>
      <c r="AG19">
        <v>5.4828302002079795E-4</v>
      </c>
      <c r="AH19">
        <v>3.29739074348765E-4</v>
      </c>
      <c r="AI19">
        <v>8.5659324896460198E-4</v>
      </c>
      <c r="AK19" t="s">
        <v>75</v>
      </c>
      <c r="AL19">
        <v>28.2717819639279</v>
      </c>
      <c r="AM19">
        <v>6.5143172148609301</v>
      </c>
      <c r="AR19">
        <v>12</v>
      </c>
      <c r="AT19">
        <v>7.5946725724367905E-4</v>
      </c>
      <c r="AU19">
        <v>2.25171496257033E-3</v>
      </c>
      <c r="AV19">
        <v>-5.0835117970982697E-4</v>
      </c>
      <c r="AW19">
        <v>-6.1825094880973096E-4</v>
      </c>
      <c r="AX19">
        <v>-2.8359787067599101E-4</v>
      </c>
      <c r="AY19">
        <v>1.9044581823159101E-4</v>
      </c>
      <c r="AZ19">
        <v>5.7725676041333999E-4</v>
      </c>
      <c r="BA19">
        <v>-3.0184396015661002E-4</v>
      </c>
      <c r="BB19">
        <v>9.87678966400783E-3</v>
      </c>
      <c r="BC19">
        <v>-1.71090569716885E-3</v>
      </c>
      <c r="BD19">
        <v>-7.9730902145524498E-4</v>
      </c>
      <c r="BE19" s="21">
        <v>3.9867485786944501E-5</v>
      </c>
      <c r="BF19" s="21">
        <v>1.4051917135867E-3</v>
      </c>
      <c r="BG19" s="21">
        <v>3.0388170457400802E-3</v>
      </c>
      <c r="BH19" s="21">
        <v>2.3263885989917498E-3</v>
      </c>
      <c r="BI19" s="21">
        <v>1.4412096074030399E-3</v>
      </c>
      <c r="BJ19" s="21">
        <v>-9.9829582011384893E-18</v>
      </c>
      <c r="BK19">
        <v>-3.8269427401168302E-4</v>
      </c>
      <c r="BL19">
        <v>6.42807478551689E-3</v>
      </c>
      <c r="BM19">
        <v>4.6181627713709197E-3</v>
      </c>
      <c r="BN19">
        <v>-1.1863304471078501E-3</v>
      </c>
      <c r="BO19">
        <v>-2.1284128957686599E-3</v>
      </c>
      <c r="BQ19">
        <v>2.5835510488834702E-4</v>
      </c>
      <c r="BR19">
        <v>3.3526960284090899E-4</v>
      </c>
      <c r="BS19">
        <v>1.8521106077926701E-3</v>
      </c>
      <c r="BT19">
        <v>2.6986757346548901E-3</v>
      </c>
      <c r="BU19">
        <v>2.0367124967466798E-3</v>
      </c>
      <c r="BV19">
        <v>8.6088765969911799E-4</v>
      </c>
      <c r="BW19">
        <v>4.3447314283147001E-4</v>
      </c>
      <c r="BX19">
        <v>2.10944890243717E-3</v>
      </c>
      <c r="CJ19">
        <v>7.5946725724367905E-4</v>
      </c>
      <c r="CK19">
        <v>2.25171496257033E-3</v>
      </c>
      <c r="CL19">
        <v>-5.0835117970982697E-4</v>
      </c>
      <c r="CM19">
        <v>-6.1825094880973096E-4</v>
      </c>
      <c r="CN19">
        <v>-2.8359787067599101E-4</v>
      </c>
      <c r="CO19">
        <v>1.9044581823159101E-4</v>
      </c>
      <c r="CP19">
        <v>5.7725676041333999E-4</v>
      </c>
      <c r="CQ19">
        <v>-3.0184396015661002E-4</v>
      </c>
      <c r="CR19">
        <v>-4.1256344090169001E-4</v>
      </c>
      <c r="CS19">
        <v>2.5424614791357702E-4</v>
      </c>
      <c r="CT19">
        <v>-5.6348933109763902E-4</v>
      </c>
      <c r="CU19">
        <v>-7.4337966440909198E-3</v>
      </c>
      <c r="CV19">
        <v>6.6571921049017203E-3</v>
      </c>
      <c r="CW19">
        <v>3.4015094989625302E-4</v>
      </c>
      <c r="CX19">
        <v>-5.0607838368421101E-4</v>
      </c>
      <c r="CY19">
        <v>4.2571074568801704E-3</v>
      </c>
      <c r="CZ19">
        <v>2.1197545254752299E-4</v>
      </c>
      <c r="DA19">
        <v>7.8299144684732805E-4</v>
      </c>
      <c r="DB19">
        <v>2.6674693647374399E-3</v>
      </c>
      <c r="DC19">
        <v>1.5283410207550399E-2</v>
      </c>
      <c r="DD19" s="21">
        <v>4.0132953090297E-5</v>
      </c>
      <c r="DE19">
        <v>4.3671069400975003E-2</v>
      </c>
      <c r="DF19">
        <v>-7.0737835390713205E-4</v>
      </c>
      <c r="DG19">
        <v>6.41112461834757E-3</v>
      </c>
      <c r="DH19">
        <v>1.4491160741870099E-3</v>
      </c>
      <c r="DI19">
        <v>1.4183054140040299E-4</v>
      </c>
      <c r="DJ19">
        <v>-2.2377231211032902E-3</v>
      </c>
      <c r="DK19">
        <v>-4.17535117396068E-3</v>
      </c>
      <c r="DL19">
        <v>-3.9823147698496101E-3</v>
      </c>
      <c r="DM19">
        <v>-1.4094480619215399E-3</v>
      </c>
      <c r="DN19">
        <v>5.5168105522231097E-3</v>
      </c>
      <c r="DO19">
        <v>3.0400442023436202E-3</v>
      </c>
      <c r="DP19" s="21">
        <v>-2.44717233241729E-5</v>
      </c>
      <c r="DQ19">
        <v>-1.5224146827717299E-4</v>
      </c>
      <c r="DR19">
        <v>2.53023942301048E-3</v>
      </c>
      <c r="DS19">
        <v>1.5633990391997199E-3</v>
      </c>
      <c r="DT19">
        <v>1.56807861402687E-3</v>
      </c>
      <c r="DU19">
        <v>8.21932276119E-4</v>
      </c>
      <c r="DV19">
        <v>4.6181627713709197E-3</v>
      </c>
      <c r="DW19">
        <v>-1.1863304471078501E-3</v>
      </c>
      <c r="DX19">
        <v>-2.1284128957686599E-3</v>
      </c>
      <c r="DY19">
        <v>1.1262502590394499E-3</v>
      </c>
      <c r="DZ19">
        <v>4.4292983548736304E-3</v>
      </c>
      <c r="EA19">
        <v>-6.4620286647701602E-4</v>
      </c>
      <c r="EB19">
        <v>-3.6485220409162401E-4</v>
      </c>
      <c r="EC19">
        <v>-8.8280652428473702E-3</v>
      </c>
      <c r="ED19">
        <v>-1.0084923669789201E-2</v>
      </c>
      <c r="EE19">
        <v>-4.0035637581544801E-3</v>
      </c>
    </row>
    <row r="20" spans="1:139" x14ac:dyDescent="0.3">
      <c r="A20">
        <v>13</v>
      </c>
      <c r="C20">
        <v>-4.5073997154639902E-4</v>
      </c>
      <c r="D20">
        <v>1.7511315813722901E-3</v>
      </c>
      <c r="E20">
        <v>1.0702444947201599E-3</v>
      </c>
      <c r="F20">
        <v>1.29800533292636E-3</v>
      </c>
      <c r="G20">
        <v>-6.6348591182717096E-4</v>
      </c>
      <c r="H20">
        <v>3.7820523595001002E-4</v>
      </c>
      <c r="I20">
        <v>1.0856582454669601E-3</v>
      </c>
      <c r="J20">
        <v>0</v>
      </c>
      <c r="K20">
        <v>9.8557820091567101E-4</v>
      </c>
      <c r="L20">
        <v>6.6960175180563004E-4</v>
      </c>
      <c r="M20" s="21">
        <v>5.8053599488453002E-19</v>
      </c>
      <c r="N20" s="21">
        <v>5.4491900662930799E-18</v>
      </c>
      <c r="O20">
        <v>6.3363344010808201E-4</v>
      </c>
      <c r="P20" s="21">
        <v>-1.43086544333214E-18</v>
      </c>
      <c r="Q20">
        <v>-1.9115291724717E-4</v>
      </c>
      <c r="R20">
        <v>9.4294034285568804E-4</v>
      </c>
      <c r="S20">
        <v>5.8025100851610302E-4</v>
      </c>
      <c r="T20">
        <v>1.81307527832111E-3</v>
      </c>
      <c r="U20">
        <v>-5.0090988971904801E-4</v>
      </c>
      <c r="V20">
        <v>1.11943193040062E-3</v>
      </c>
      <c r="W20">
        <v>-1.41132784541436E-3</v>
      </c>
      <c r="X20" s="21">
        <v>2.5701251319665899E-18</v>
      </c>
      <c r="Y20" s="21"/>
      <c r="Z20" s="21">
        <v>6.0103110512904905E-4</v>
      </c>
      <c r="AA20" s="21">
        <v>4.8651264467344899E-4</v>
      </c>
      <c r="AB20" s="21">
        <v>6.23808686827654E-4</v>
      </c>
      <c r="AC20" s="21">
        <v>1.9946648011426901E-4</v>
      </c>
      <c r="AD20" s="21">
        <v>1.5840836002702199E-4</v>
      </c>
      <c r="AE20" s="21">
        <v>1.5840836002701999E-4</v>
      </c>
      <c r="AF20">
        <v>7.86278428111432E-4</v>
      </c>
      <c r="AG20">
        <v>4.1600020629466898E-4</v>
      </c>
      <c r="AH20">
        <v>-1.9820145118319601E-4</v>
      </c>
      <c r="AI20">
        <v>5.2747429563409598E-4</v>
      </c>
      <c r="AR20">
        <v>13</v>
      </c>
      <c r="AT20">
        <v>-4.617826223228E-4</v>
      </c>
      <c r="AU20">
        <v>-1.06033174589889E-3</v>
      </c>
      <c r="AV20">
        <v>2.1257072117543299E-4</v>
      </c>
      <c r="AW20">
        <v>-1.5514557539455701E-4</v>
      </c>
      <c r="AX20">
        <v>-2.38887537675985E-4</v>
      </c>
      <c r="AY20">
        <v>-1.3036977207533799E-4</v>
      </c>
      <c r="AZ20">
        <v>3.9623384828427302E-4</v>
      </c>
      <c r="BA20">
        <v>-6.7803433145822002E-4</v>
      </c>
      <c r="BB20">
        <v>1.0242374848666001E-2</v>
      </c>
      <c r="BC20" s="21">
        <v>7.2413880266916894E-5</v>
      </c>
      <c r="BD20">
        <v>-9.3547171406216704E-4</v>
      </c>
      <c r="BE20">
        <v>3.1506536439482698E-4</v>
      </c>
      <c r="BF20">
        <v>2.16466726363579E-4</v>
      </c>
      <c r="BG20">
        <v>3.57140849008835E-3</v>
      </c>
      <c r="BH20">
        <v>1.6261320357112299E-3</v>
      </c>
      <c r="BI20">
        <v>-1.2534902481955599E-3</v>
      </c>
      <c r="BJ20">
        <v>-8.3884716768956903E-4</v>
      </c>
      <c r="BK20">
        <v>-1.5560289860249001E-3</v>
      </c>
      <c r="BL20">
        <v>4.5357038083308999E-3</v>
      </c>
      <c r="BM20">
        <v>1.21629225139101E-2</v>
      </c>
      <c r="BN20">
        <v>-6.1690671106708604E-4</v>
      </c>
      <c r="BO20">
        <v>4.3521852065522698E-3</v>
      </c>
      <c r="BQ20">
        <v>-2.6446837692075997E-4</v>
      </c>
      <c r="BR20">
        <v>1.6572622830326599E-4</v>
      </c>
      <c r="BS20">
        <v>2.4235955948163799E-3</v>
      </c>
      <c r="BT20">
        <v>2.6202830221409E-3</v>
      </c>
      <c r="BU20">
        <v>9.0019209408343198E-4</v>
      </c>
      <c r="BV20">
        <v>9.1342420666923004E-4</v>
      </c>
      <c r="BW20">
        <v>5.2994003364650903E-3</v>
      </c>
      <c r="BX20">
        <v>3.7194946400305102E-3</v>
      </c>
      <c r="CJ20">
        <v>-4.617826223228E-4</v>
      </c>
      <c r="CK20">
        <v>-1.06033174589889E-3</v>
      </c>
      <c r="CL20">
        <v>2.1257072117543299E-4</v>
      </c>
      <c r="CM20">
        <v>-1.5514557539455701E-4</v>
      </c>
      <c r="CN20">
        <v>-2.38887537675985E-4</v>
      </c>
      <c r="CO20">
        <v>-1.3036977207533799E-4</v>
      </c>
      <c r="CP20">
        <v>3.9623384828427302E-4</v>
      </c>
      <c r="CQ20">
        <v>-6.7803433145822002E-4</v>
      </c>
      <c r="CR20">
        <v>2.42583851800143E-4</v>
      </c>
      <c r="CS20">
        <v>-2.6734191986157898E-4</v>
      </c>
      <c r="CT20" s="21">
        <v>-2.3095746159933701E-5</v>
      </c>
      <c r="CU20">
        <v>-6.8232129680438703E-3</v>
      </c>
      <c r="CV20">
        <v>4.8659357342531297E-3</v>
      </c>
      <c r="CW20">
        <v>9.29446997849405E-4</v>
      </c>
      <c r="CX20" s="21">
        <v>9.9281495813279106E-5</v>
      </c>
      <c r="CY20">
        <v>5.9030306383014699E-3</v>
      </c>
      <c r="CZ20">
        <v>-8.8663210724682898E-4</v>
      </c>
      <c r="DA20">
        <v>9.7402683958837703E-4</v>
      </c>
      <c r="DB20">
        <v>2.6020948101091301E-3</v>
      </c>
      <c r="DC20">
        <v>1.40716765054498E-2</v>
      </c>
      <c r="DD20">
        <v>2.9356268309654399E-4</v>
      </c>
      <c r="DE20">
        <v>4.92153959816123E-2</v>
      </c>
      <c r="DF20">
        <v>2.4648075132727401E-3</v>
      </c>
      <c r="DG20">
        <v>6.8417252848826503E-3</v>
      </c>
      <c r="DH20">
        <v>-3.2271043575320102E-4</v>
      </c>
      <c r="DI20">
        <v>1.56794983482963E-3</v>
      </c>
      <c r="DJ20">
        <v>-3.78079980058674E-4</v>
      </c>
      <c r="DK20">
        <v>-1.6630938180783601E-3</v>
      </c>
      <c r="DL20">
        <v>-2.6614796974046401E-3</v>
      </c>
      <c r="DM20">
        <v>-1.39829891698832E-3</v>
      </c>
      <c r="DN20">
        <v>5.9535094276875703E-3</v>
      </c>
      <c r="DO20">
        <v>3.0281889509269199E-3</v>
      </c>
      <c r="DP20">
        <v>-7.6990214669471696E-4</v>
      </c>
      <c r="DQ20">
        <v>-6.6278522219284696E-4</v>
      </c>
      <c r="DR20">
        <v>2.17230034768962E-3</v>
      </c>
      <c r="DS20">
        <v>7.9645762128189603E-4</v>
      </c>
      <c r="DT20">
        <v>8.5892277705684902E-4</v>
      </c>
      <c r="DU20">
        <v>5.6007124429240205E-4</v>
      </c>
      <c r="DV20">
        <v>1.21629225139101E-2</v>
      </c>
      <c r="DW20">
        <v>-6.1690671106708604E-4</v>
      </c>
      <c r="DX20">
        <v>4.3521852065522698E-3</v>
      </c>
      <c r="DY20">
        <v>1.0921988357605E-3</v>
      </c>
      <c r="DZ20">
        <v>5.7619752312091403E-3</v>
      </c>
      <c r="EA20">
        <v>-9.2079330099729202E-4</v>
      </c>
      <c r="EB20">
        <v>2.1736355276284601E-4</v>
      </c>
      <c r="EC20">
        <v>-2.3678393295032498E-3</v>
      </c>
      <c r="ED20">
        <v>-4.8925557080413502E-3</v>
      </c>
      <c r="EE20">
        <v>-1.80187194750733E-3</v>
      </c>
      <c r="EG20" t="s">
        <v>25</v>
      </c>
      <c r="EH20">
        <v>100</v>
      </c>
      <c r="EI20">
        <v>12.6411411173176</v>
      </c>
    </row>
    <row r="21" spans="1:139" x14ac:dyDescent="0.3">
      <c r="A21">
        <v>14</v>
      </c>
      <c r="C21" s="21">
        <v>-2.8322392933555202E-19</v>
      </c>
      <c r="D21">
        <v>1.15529107559962E-3</v>
      </c>
      <c r="E21">
        <v>2.22472055775883E-4</v>
      </c>
      <c r="F21" s="21">
        <v>6.4542634668033006E-5</v>
      </c>
      <c r="G21">
        <v>-1.84963715849636E-3</v>
      </c>
      <c r="H21">
        <v>3.53664367546324E-4</v>
      </c>
      <c r="I21">
        <v>8.6354385992170398E-4</v>
      </c>
      <c r="J21">
        <v>-4.1525531246797999E-4</v>
      </c>
      <c r="K21">
        <v>2.31306966742362E-4</v>
      </c>
      <c r="L21">
        <v>-3.7183813215000501E-4</v>
      </c>
      <c r="M21">
        <v>6.5164402611543203E-4</v>
      </c>
      <c r="N21">
        <v>-2.8024074541282398E-4</v>
      </c>
      <c r="O21">
        <v>5.6479652231966398E-4</v>
      </c>
      <c r="P21">
        <v>-3.35093117718762E-4</v>
      </c>
      <c r="Q21">
        <v>-1.46524876000159E-3</v>
      </c>
      <c r="R21">
        <v>1.32916145341984E-3</v>
      </c>
      <c r="S21">
        <v>5.9053214487544395E-4</v>
      </c>
      <c r="T21">
        <v>2.1612122480078699E-3</v>
      </c>
      <c r="U21" s="21">
        <v>-5.0149826668968203E-18</v>
      </c>
      <c r="V21">
        <v>1.3109257776698501E-3</v>
      </c>
      <c r="W21">
        <v>-1.5326534903673599E-3</v>
      </c>
      <c r="X21">
        <v>-1.69043588661013E-3</v>
      </c>
      <c r="Z21" s="21">
        <v>-8.1466278490564901E-5</v>
      </c>
      <c r="AA21">
        <v>4.8868859624950098E-4</v>
      </c>
      <c r="AB21">
        <v>1.32284349918481E-4</v>
      </c>
      <c r="AC21">
        <v>2.39530188142422E-4</v>
      </c>
      <c r="AD21">
        <v>1.5027667132587699E-4</v>
      </c>
      <c r="AE21">
        <v>2.6522396346440101E-4</v>
      </c>
      <c r="AF21">
        <v>6.5391427157539099E-4</v>
      </c>
      <c r="AG21">
        <v>7.7582081236229395E-4</v>
      </c>
      <c r="AH21">
        <v>-4.7804089982690997E-4</v>
      </c>
      <c r="AI21">
        <v>7.0775667871596302E-4</v>
      </c>
      <c r="AR21">
        <v>14</v>
      </c>
      <c r="AT21" s="21">
        <v>1.0437236709142699E-5</v>
      </c>
      <c r="AU21">
        <v>-7.9758445122660605E-4</v>
      </c>
      <c r="AV21">
        <v>-9.7412128618251496E-4</v>
      </c>
      <c r="AW21">
        <v>-9.0151394403088401E-4</v>
      </c>
      <c r="AX21">
        <v>-3.1319406063792202E-4</v>
      </c>
      <c r="AY21">
        <v>5.4081426572867596E-4</v>
      </c>
      <c r="AZ21">
        <v>7.6018926285012999E-4</v>
      </c>
      <c r="BA21" s="21">
        <v>1.8129556574973699E-6</v>
      </c>
      <c r="BB21">
        <v>7.4438267890671404E-3</v>
      </c>
      <c r="BC21">
        <v>2.89447812727476E-3</v>
      </c>
      <c r="BD21">
        <v>-9.3213355533746799E-4</v>
      </c>
      <c r="BE21">
        <v>-3.5619397542385398E-4</v>
      </c>
      <c r="BF21" s="21">
        <v>-6.1660351270010704E-19</v>
      </c>
      <c r="BG21">
        <v>2.6335182154895698E-3</v>
      </c>
      <c r="BH21" s="21">
        <v>-2.4002824536035001E-5</v>
      </c>
      <c r="BI21" s="21">
        <v>3.66795482050871E-19</v>
      </c>
      <c r="BJ21">
        <v>-1.18324884870653E-3</v>
      </c>
      <c r="BK21">
        <v>-2.0877307358765601E-3</v>
      </c>
      <c r="BL21">
        <v>6.1395986987963199E-3</v>
      </c>
      <c r="BM21">
        <v>1.60482753824687E-2</v>
      </c>
      <c r="BN21">
        <v>-1.3659733588058799E-3</v>
      </c>
      <c r="BO21">
        <v>1.1448067399710601E-2</v>
      </c>
      <c r="BQ21">
        <v>-2.0914500264156E-4</v>
      </c>
      <c r="BR21">
        <v>2.32087502701814E-4</v>
      </c>
      <c r="BS21">
        <v>2.2624943463951399E-3</v>
      </c>
      <c r="BT21">
        <v>1.92156154680987E-3</v>
      </c>
      <c r="BU21">
        <v>7.8259064359525305E-4</v>
      </c>
      <c r="BV21">
        <v>1.0476984658509699E-3</v>
      </c>
      <c r="BW21">
        <v>8.7101231411244595E-3</v>
      </c>
      <c r="BX21">
        <v>5.2101269619235901E-3</v>
      </c>
      <c r="CJ21" s="21">
        <v>1.0437236709142699E-5</v>
      </c>
      <c r="CK21">
        <v>-7.9758445122660605E-4</v>
      </c>
      <c r="CL21">
        <v>-9.7412128618251496E-4</v>
      </c>
      <c r="CM21">
        <v>-9.0151394403088401E-4</v>
      </c>
      <c r="CN21">
        <v>-3.1319406063792202E-4</v>
      </c>
      <c r="CO21">
        <v>5.4081426572867596E-4</v>
      </c>
      <c r="CP21">
        <v>7.6018926285012999E-4</v>
      </c>
      <c r="CQ21" s="21">
        <v>1.8129556574973699E-6</v>
      </c>
      <c r="CR21">
        <v>1.22024726938169E-4</v>
      </c>
      <c r="CS21">
        <v>-5.28782760382778E-4</v>
      </c>
      <c r="CT21" s="21">
        <v>-4.3765955526398699E-5</v>
      </c>
      <c r="CU21">
        <v>-5.8566615653587398E-3</v>
      </c>
      <c r="CV21">
        <v>1.7368601821437599E-3</v>
      </c>
      <c r="CW21">
        <v>-3.2487953647398002E-4</v>
      </c>
      <c r="CX21">
        <v>1.9224298192012E-3</v>
      </c>
      <c r="CY21">
        <v>3.1950905887459802E-3</v>
      </c>
      <c r="CZ21">
        <v>-8.4519723117528996E-4</v>
      </c>
      <c r="DA21">
        <v>1.8459937979197101E-3</v>
      </c>
      <c r="DB21">
        <v>2.6139234159813702E-3</v>
      </c>
      <c r="DC21">
        <v>1.17455242791232E-2</v>
      </c>
      <c r="DD21">
        <v>6.4413024200330696E-4</v>
      </c>
      <c r="DE21">
        <v>5.2817105112697903E-2</v>
      </c>
      <c r="DF21">
        <v>3.5138741562814099E-3</v>
      </c>
      <c r="DG21">
        <v>4.31164902531651E-3</v>
      </c>
      <c r="DH21">
        <v>-1.7494821025227699E-3</v>
      </c>
      <c r="DI21">
        <v>1.94446894243485E-3</v>
      </c>
      <c r="DJ21">
        <v>-9.0311029082075403E-4</v>
      </c>
      <c r="DK21">
        <v>6.6966307518290897E-4</v>
      </c>
      <c r="DL21">
        <v>2.5364332975454699E-3</v>
      </c>
      <c r="DM21">
        <v>-1.2972736877573999E-3</v>
      </c>
      <c r="DN21">
        <v>5.3718034163938401E-3</v>
      </c>
      <c r="DO21">
        <v>6.9378322607516402E-4</v>
      </c>
      <c r="DP21">
        <v>-9.7009948235677798E-4</v>
      </c>
      <c r="DQ21">
        <v>1.94417355525482E-4</v>
      </c>
      <c r="DR21">
        <v>1.00830125778656E-3</v>
      </c>
      <c r="DS21">
        <v>8.6291446884458598E-4</v>
      </c>
      <c r="DT21">
        <v>8.2404825980172502E-4</v>
      </c>
      <c r="DU21">
        <v>1.76820636754279E-4</v>
      </c>
      <c r="DV21">
        <v>1.60482753824687E-2</v>
      </c>
      <c r="DW21">
        <v>-1.3659733588058799E-3</v>
      </c>
      <c r="DX21">
        <v>1.1448067399710601E-2</v>
      </c>
      <c r="DY21">
        <v>2.08644300273689E-3</v>
      </c>
      <c r="DZ21">
        <v>7.1893041350147404E-3</v>
      </c>
      <c r="EA21">
        <v>1.6241844446569101E-4</v>
      </c>
      <c r="EB21">
        <v>1.6250439214339699E-4</v>
      </c>
      <c r="EC21">
        <v>6.1381306773369403E-3</v>
      </c>
      <c r="ED21">
        <v>-6.8980534477443604E-4</v>
      </c>
      <c r="EE21">
        <v>-6.2388894241853098E-4</v>
      </c>
      <c r="EG21" t="s">
        <v>42</v>
      </c>
      <c r="EH21">
        <v>99.927296758248801</v>
      </c>
      <c r="EI21">
        <v>14.139633267855301</v>
      </c>
    </row>
    <row r="22" spans="1:139" x14ac:dyDescent="0.3">
      <c r="A22">
        <v>15</v>
      </c>
      <c r="C22">
        <v>-2.3883471292826099E-4</v>
      </c>
      <c r="D22">
        <v>8.2812050686627205E-4</v>
      </c>
      <c r="E22">
        <v>-4.1970596446266699E-4</v>
      </c>
      <c r="F22" s="21">
        <v>4.8708071137077998E-19</v>
      </c>
      <c r="G22" s="21">
        <v>-2.0971861952378099E-18</v>
      </c>
      <c r="H22">
        <v>1.01461691924958E-4</v>
      </c>
      <c r="I22" s="21">
        <v>-6.9961388551068003E-19</v>
      </c>
      <c r="J22">
        <v>-8.5457834381902603E-4</v>
      </c>
      <c r="K22">
        <v>0</v>
      </c>
      <c r="L22">
        <v>-1.28530591580765E-3</v>
      </c>
      <c r="M22">
        <v>4.0656018945460699E-4</v>
      </c>
      <c r="N22">
        <v>-1.9231367988638401E-3</v>
      </c>
      <c r="O22">
        <v>3.2412026282091602E-4</v>
      </c>
      <c r="P22">
        <v>-1.54348772883004E-4</v>
      </c>
      <c r="Q22">
        <v>-4.3388110853065999E-4</v>
      </c>
      <c r="R22">
        <v>1.5238002110645301E-3</v>
      </c>
      <c r="S22" s="21">
        <v>-3.0845044967597702E-18</v>
      </c>
      <c r="T22">
        <v>1.52003955540179E-3</v>
      </c>
      <c r="U22">
        <v>-8.8164348579320199E-4</v>
      </c>
      <c r="V22" s="21">
        <v>1.3907597560386799E-18</v>
      </c>
      <c r="W22">
        <v>0</v>
      </c>
      <c r="X22">
        <v>-3.2580749010158601E-3</v>
      </c>
      <c r="Z22" s="21">
        <v>3.39159658950685E-5</v>
      </c>
      <c r="AA22">
        <v>2.1368519215010401E-4</v>
      </c>
      <c r="AB22">
        <v>-4.0768451354034302E-4</v>
      </c>
      <c r="AC22">
        <v>2.7942589401840897E-4</v>
      </c>
      <c r="AD22">
        <v>-3.3670127986782999E-4</v>
      </c>
      <c r="AE22">
        <v>5.4307402931496305E-4</v>
      </c>
      <c r="AF22">
        <v>6.5248966448391496E-4</v>
      </c>
      <c r="AG22">
        <v>5.0971962068481404E-4</v>
      </c>
      <c r="AH22">
        <v>-1.03492959670227E-3</v>
      </c>
      <c r="AI22">
        <v>7.6963358252211305E-4</v>
      </c>
      <c r="AR22">
        <v>15</v>
      </c>
      <c r="AT22">
        <v>1.27600020053382E-3</v>
      </c>
      <c r="AU22">
        <v>-3.0061974884885699E-3</v>
      </c>
      <c r="AV22">
        <v>-2.3784429405838601E-4</v>
      </c>
      <c r="AW22">
        <v>-1.2079843494812699E-3</v>
      </c>
      <c r="AX22">
        <v>-1.1179058560751101E-3</v>
      </c>
      <c r="AY22">
        <v>1.1707399581805501E-4</v>
      </c>
      <c r="AZ22">
        <v>1.45467754397883E-3</v>
      </c>
      <c r="BA22">
        <v>6.4374491425589996E-4</v>
      </c>
      <c r="BB22">
        <v>7.3109790578675003E-3</v>
      </c>
      <c r="BC22">
        <v>1.67982073303274E-3</v>
      </c>
      <c r="BD22">
        <v>-5.1337855564521104E-4</v>
      </c>
      <c r="BE22">
        <v>-8.5587944942261602E-4</v>
      </c>
      <c r="BF22">
        <v>1.0045501753697E-3</v>
      </c>
      <c r="BG22">
        <v>0</v>
      </c>
      <c r="BH22" s="21">
        <v>2.9847506371449901E-19</v>
      </c>
      <c r="BI22">
        <v>-9.3741437702673299E-4</v>
      </c>
      <c r="BJ22">
        <v>-1.9219978497066999E-3</v>
      </c>
      <c r="BK22">
        <v>-2.7152745125831701E-3</v>
      </c>
      <c r="BL22">
        <v>5.12841283854745E-3</v>
      </c>
      <c r="BM22">
        <v>2.6721047847991501E-2</v>
      </c>
      <c r="BN22">
        <v>-1.58721711495247E-3</v>
      </c>
      <c r="BO22">
        <v>1.90547197736489E-2</v>
      </c>
      <c r="BQ22">
        <v>-2.5980441668959102E-4</v>
      </c>
      <c r="BR22">
        <v>5.2500209802377096E-4</v>
      </c>
      <c r="BS22">
        <v>1.9053854464581E-3</v>
      </c>
      <c r="BT22">
        <v>1.8873774762605299E-3</v>
      </c>
      <c r="BU22" s="21">
        <v>7.9753753514363095E-5</v>
      </c>
      <c r="BV22">
        <v>9.6622426407214101E-4</v>
      </c>
      <c r="BW22">
        <v>1.47295168355627E-2</v>
      </c>
      <c r="BX22">
        <v>8.4532045530040095E-3</v>
      </c>
      <c r="CJ22">
        <v>1.27600020053382E-3</v>
      </c>
      <c r="CK22">
        <v>-3.0061974884885699E-3</v>
      </c>
      <c r="CL22">
        <v>-2.3784429405838601E-4</v>
      </c>
      <c r="CM22">
        <v>-1.2079843494812699E-3</v>
      </c>
      <c r="CN22">
        <v>-1.1179058560751101E-3</v>
      </c>
      <c r="CO22">
        <v>1.1707399581805501E-4</v>
      </c>
      <c r="CP22">
        <v>1.45467754397883E-3</v>
      </c>
      <c r="CQ22">
        <v>6.4374491425589996E-4</v>
      </c>
      <c r="CR22">
        <v>1.36091066479844E-4</v>
      </c>
      <c r="CS22">
        <v>4.3087863866273602E-4</v>
      </c>
      <c r="CT22">
        <v>-4.0108644191363198E-4</v>
      </c>
      <c r="CU22">
        <v>-4.0880340671455599E-3</v>
      </c>
      <c r="CV22">
        <v>-1.61131635805429E-3</v>
      </c>
      <c r="CW22">
        <v>-1.86165940419144E-3</v>
      </c>
      <c r="CX22">
        <v>1.70093605540584E-3</v>
      </c>
      <c r="CY22">
        <v>2.5479394177200299E-3</v>
      </c>
      <c r="CZ22" s="21">
        <v>6.0488732137959702E-5</v>
      </c>
      <c r="DA22">
        <v>-5.2321340351408501E-4</v>
      </c>
      <c r="DB22">
        <v>-2.7163097114264999E-4</v>
      </c>
      <c r="DC22">
        <v>9.5280026750763098E-3</v>
      </c>
      <c r="DD22">
        <v>1.33842302027358E-3</v>
      </c>
      <c r="DE22">
        <v>5.83571354098152E-2</v>
      </c>
      <c r="DF22">
        <v>3.7874654344387301E-3</v>
      </c>
      <c r="DG22">
        <v>1.6183251097856601E-4</v>
      </c>
      <c r="DH22">
        <v>-3.7354567285443202E-3</v>
      </c>
      <c r="DI22">
        <v>1.6131482140662001E-3</v>
      </c>
      <c r="DJ22">
        <v>8.6574011046983796E-4</v>
      </c>
      <c r="DK22">
        <v>3.0330237194452899E-3</v>
      </c>
      <c r="DL22">
        <v>3.4219644945639302E-3</v>
      </c>
      <c r="DM22">
        <v>-1.15763938255408E-3</v>
      </c>
      <c r="DN22">
        <v>5.6346506633905696E-3</v>
      </c>
      <c r="DO22">
        <v>-1.5146977067956901E-3</v>
      </c>
      <c r="DP22">
        <v>-9.8146203733668193E-4</v>
      </c>
      <c r="DQ22">
        <v>8.0680768964313295E-4</v>
      </c>
      <c r="DR22">
        <v>-8.5666135366882696E-4</v>
      </c>
      <c r="DS22">
        <v>-2.8772463228464401E-3</v>
      </c>
      <c r="DT22">
        <v>1.49699159455008E-4</v>
      </c>
      <c r="DU22">
        <v>6.3902955371385E-4</v>
      </c>
      <c r="DV22">
        <v>2.6721047847991501E-2</v>
      </c>
      <c r="DW22">
        <v>-1.58721711495247E-3</v>
      </c>
      <c r="DX22">
        <v>1.90547197736489E-2</v>
      </c>
      <c r="DY22">
        <v>-3.8751101192620801E-4</v>
      </c>
      <c r="DZ22">
        <v>5.1657027561037103E-3</v>
      </c>
      <c r="EA22">
        <v>2.8267617855336398E-4</v>
      </c>
      <c r="EB22">
        <v>-4.9062510981338903E-4</v>
      </c>
      <c r="EC22">
        <v>1.32055154129757E-2</v>
      </c>
      <c r="ED22">
        <v>7.02394537334946E-3</v>
      </c>
      <c r="EE22">
        <v>2.57184006624425E-4</v>
      </c>
      <c r="EG22" t="s">
        <v>43</v>
      </c>
      <c r="EH22">
        <v>89.802095292163898</v>
      </c>
      <c r="EI22">
        <v>22.280517303374801</v>
      </c>
    </row>
    <row r="23" spans="1:139" x14ac:dyDescent="0.3">
      <c r="A23">
        <v>16</v>
      </c>
      <c r="C23">
        <v>-2.7786906033283202E-4</v>
      </c>
      <c r="D23">
        <v>1.0939691707945599E-3</v>
      </c>
      <c r="E23">
        <v>0</v>
      </c>
      <c r="F23">
        <v>-1.43546090745732E-3</v>
      </c>
      <c r="G23">
        <v>-7.3662325522688905E-4</v>
      </c>
      <c r="H23">
        <v>0</v>
      </c>
      <c r="I23">
        <v>-2.3386501119214401E-4</v>
      </c>
      <c r="J23">
        <v>8.3674930222163196E-4</v>
      </c>
      <c r="K23">
        <v>1.5511117349202199E-3</v>
      </c>
      <c r="L23">
        <v>2.33637393389413E-4</v>
      </c>
      <c r="M23">
        <v>1.7938453394726801E-3</v>
      </c>
      <c r="N23">
        <v>-2.13346150486199E-3</v>
      </c>
      <c r="O23" s="21">
        <v>-4.6752578213806198E-7</v>
      </c>
      <c r="P23">
        <v>-1.3862011110805301E-3</v>
      </c>
      <c r="Q23">
        <v>0</v>
      </c>
      <c r="R23">
        <v>2.3746278457536699E-4</v>
      </c>
      <c r="S23">
        <v>-4.3223359805138702E-4</v>
      </c>
      <c r="T23" s="21">
        <v>3.1231168022715501E-18</v>
      </c>
      <c r="U23">
        <v>-5.5009539752512405E-4</v>
      </c>
      <c r="V23">
        <v>-2.3939057682358401E-4</v>
      </c>
      <c r="W23">
        <v>1.4804799711829199E-3</v>
      </c>
      <c r="X23">
        <v>-4.7704377888853197E-3</v>
      </c>
      <c r="Z23">
        <v>-2.7119681044449599E-4</v>
      </c>
      <c r="AA23">
        <v>4.1889157596817898E-4</v>
      </c>
      <c r="AB23">
        <v>4.77526683867824E-4</v>
      </c>
      <c r="AC23">
        <v>3.2211935792469102E-4</v>
      </c>
      <c r="AD23">
        <v>-4.3157120056299298E-4</v>
      </c>
      <c r="AE23">
        <v>8.6342718420043697E-4</v>
      </c>
      <c r="AF23" s="21">
        <v>-4.86927033690041E-5</v>
      </c>
      <c r="AG23">
        <v>1.3956197544974001E-4</v>
      </c>
      <c r="AH23">
        <v>-1.0198609480127801E-3</v>
      </c>
      <c r="AI23">
        <v>1.3275398620576E-3</v>
      </c>
      <c r="AR23">
        <v>16</v>
      </c>
      <c r="AT23">
        <v>2.0498086491659898E-3</v>
      </c>
      <c r="AU23">
        <v>-4.2536249553896599E-3</v>
      </c>
      <c r="AV23">
        <v>-1.2944397099318599E-3</v>
      </c>
      <c r="AW23">
        <v>-2.6682405807088002E-3</v>
      </c>
      <c r="AX23">
        <v>-1.0887837897213799E-3</v>
      </c>
      <c r="AY23">
        <v>1.8599547572865701E-4</v>
      </c>
      <c r="AZ23">
        <v>4.8129678936112001E-4</v>
      </c>
      <c r="BA23">
        <v>1.4680267490597399E-3</v>
      </c>
      <c r="BB23">
        <v>6.49794238133108E-3</v>
      </c>
      <c r="BC23">
        <v>-8.6537939328526698E-4</v>
      </c>
      <c r="BD23">
        <v>-1.4015024540479401E-3</v>
      </c>
      <c r="BE23">
        <v>-7.2944191984053604E-4</v>
      </c>
      <c r="BF23">
        <v>8.4424480786615696E-4</v>
      </c>
      <c r="BG23">
        <v>-1.4899022772785499E-3</v>
      </c>
      <c r="BH23">
        <v>-3.9039110144142202E-4</v>
      </c>
      <c r="BI23">
        <v>4.2936824803995198E-4</v>
      </c>
      <c r="BJ23">
        <v>-2.5504829352067E-3</v>
      </c>
      <c r="BK23">
        <v>-3.8528986217904399E-3</v>
      </c>
      <c r="BL23" s="21">
        <v>8.3450150214134705E-19</v>
      </c>
      <c r="BM23">
        <v>2.29867877158915E-2</v>
      </c>
      <c r="BN23">
        <v>-2.1827143174424401E-3</v>
      </c>
      <c r="BO23">
        <v>2.5145332437816099E-2</v>
      </c>
      <c r="BQ23">
        <v>-6.3999517155452295E-4</v>
      </c>
      <c r="BR23">
        <v>7.49048989370975E-4</v>
      </c>
      <c r="BS23">
        <v>8.7540465353933396E-4</v>
      </c>
      <c r="BT23">
        <v>1.8797849632956999E-3</v>
      </c>
      <c r="BU23">
        <v>-1.0014374114015699E-3</v>
      </c>
      <c r="BV23">
        <v>6.4731999089746601E-4</v>
      </c>
      <c r="BW23">
        <v>1.5316468612088401E-2</v>
      </c>
      <c r="BX23">
        <v>8.7717516538417199E-3</v>
      </c>
      <c r="CJ23">
        <v>2.0498086491659898E-3</v>
      </c>
      <c r="CK23">
        <v>-4.2536249553896599E-3</v>
      </c>
      <c r="CL23">
        <v>-1.2944397099318599E-3</v>
      </c>
      <c r="CM23">
        <v>-2.6682405807088002E-3</v>
      </c>
      <c r="CN23">
        <v>-1.0887837897213799E-3</v>
      </c>
      <c r="CO23">
        <v>1.8599547572865701E-4</v>
      </c>
      <c r="CP23">
        <v>4.8129678936112001E-4</v>
      </c>
      <c r="CQ23">
        <v>1.4680267490597399E-3</v>
      </c>
      <c r="CR23">
        <v>4.7934831120169602E-4</v>
      </c>
      <c r="CS23">
        <v>2.8166048089548899E-4</v>
      </c>
      <c r="CT23">
        <v>8.8942982659710398E-4</v>
      </c>
      <c r="CU23">
        <v>-1.5306636504800299E-3</v>
      </c>
      <c r="CV23">
        <v>-1.3526349135118501E-3</v>
      </c>
      <c r="CW23">
        <v>-1.4904710030097599E-3</v>
      </c>
      <c r="CX23">
        <v>1.0109662769404199E-3</v>
      </c>
      <c r="CY23">
        <v>1.5451647093968101E-3</v>
      </c>
      <c r="CZ23">
        <v>-6.4677602956503602E-4</v>
      </c>
      <c r="DA23">
        <v>9.5697616190491602E-4</v>
      </c>
      <c r="DB23">
        <v>-2.1112488125006302E-3</v>
      </c>
      <c r="DC23">
        <v>7.3604877811469897E-3</v>
      </c>
      <c r="DD23">
        <v>4.3574591399021302E-4</v>
      </c>
      <c r="DE23">
        <v>6.3568095828309898E-2</v>
      </c>
      <c r="DF23">
        <v>2.9026327380431102E-3</v>
      </c>
      <c r="DG23">
        <v>-2.8326008563717602E-3</v>
      </c>
      <c r="DH23">
        <v>-4.7116349177034802E-3</v>
      </c>
      <c r="DI23">
        <v>-1.0524368295487499E-4</v>
      </c>
      <c r="DJ23">
        <v>2.57530843128259E-3</v>
      </c>
      <c r="DK23">
        <v>5.5195917923117101E-3</v>
      </c>
      <c r="DL23">
        <v>3.4142833367617901E-3</v>
      </c>
      <c r="DM23">
        <v>-1.71684364622662E-3</v>
      </c>
      <c r="DN23">
        <v>5.8645609919170099E-3</v>
      </c>
      <c r="DO23">
        <v>-5.3062760879133896E-3</v>
      </c>
      <c r="DP23">
        <v>-1.2599353127007299E-3</v>
      </c>
      <c r="DQ23">
        <v>-2.8053546758336802E-4</v>
      </c>
      <c r="DR23">
        <v>-2.9273727350976101E-3</v>
      </c>
      <c r="DS23">
        <v>-1.2169815874937301E-3</v>
      </c>
      <c r="DT23" s="21">
        <v>7.7829725096208299E-5</v>
      </c>
      <c r="DU23" s="21">
        <v>-8.2226313091394697E-5</v>
      </c>
      <c r="DV23">
        <v>2.29867877158915E-2</v>
      </c>
      <c r="DW23">
        <v>-2.1827143174424401E-3</v>
      </c>
      <c r="DX23">
        <v>2.5145332437816099E-2</v>
      </c>
      <c r="DY23">
        <v>-2.8157500856939399E-3</v>
      </c>
      <c r="DZ23">
        <v>6.0797343936015702E-4</v>
      </c>
      <c r="EA23">
        <v>-2.6063284432492899E-4</v>
      </c>
      <c r="EB23">
        <v>3.9241439129959299E-4</v>
      </c>
      <c r="EC23">
        <v>2.3716396361066299E-2</v>
      </c>
      <c r="ED23">
        <v>1.39572170035184E-2</v>
      </c>
      <c r="EE23">
        <v>1.4471850717072199E-3</v>
      </c>
      <c r="EG23" t="s">
        <v>44</v>
      </c>
      <c r="EH23">
        <v>82.257572068137605</v>
      </c>
      <c r="EI23">
        <v>3.1174071056742401</v>
      </c>
    </row>
    <row r="24" spans="1:139" x14ac:dyDescent="0.3">
      <c r="A24">
        <v>17</v>
      </c>
      <c r="C24">
        <v>3.1322368070192002E-4</v>
      </c>
      <c r="D24" s="21">
        <v>-1.20858655487687E-18</v>
      </c>
      <c r="E24">
        <v>-2.0570028536131199E-3</v>
      </c>
      <c r="F24">
        <v>-3.7632146703263998E-3</v>
      </c>
      <c r="G24">
        <v>3.48934875697795E-4</v>
      </c>
      <c r="H24">
        <v>1.0640927216300201E-3</v>
      </c>
      <c r="I24">
        <v>1.1467396929691E-3</v>
      </c>
      <c r="J24">
        <v>-1.5830499686576201E-4</v>
      </c>
      <c r="K24">
        <v>2.4598629337538601E-4</v>
      </c>
      <c r="L24">
        <v>0</v>
      </c>
      <c r="M24">
        <v>9.6725583230214103E-4</v>
      </c>
      <c r="N24">
        <v>-5.9120181036993497E-4</v>
      </c>
      <c r="O24">
        <v>4.7239580223861302E-4</v>
      </c>
      <c r="P24">
        <v>-3.9168688068887498E-3</v>
      </c>
      <c r="Q24">
        <v>7.5541865462436003E-4</v>
      </c>
      <c r="R24" s="21">
        <v>-1.8771693103243401E-18</v>
      </c>
      <c r="S24">
        <v>-1.7358996043717199E-3</v>
      </c>
      <c r="T24" s="21">
        <v>-2.5789027581882301E-5</v>
      </c>
      <c r="U24">
        <v>-7.6890440272474997E-4</v>
      </c>
      <c r="V24">
        <v>-1.7861017843670999E-3</v>
      </c>
      <c r="W24">
        <v>2.6608854859284802E-3</v>
      </c>
      <c r="X24">
        <v>-3.6491807407906798E-3</v>
      </c>
      <c r="Z24">
        <v>-1.0316117935079601E-3</v>
      </c>
      <c r="AA24">
        <v>8.1522375927837998E-4</v>
      </c>
      <c r="AB24">
        <v>4.5970274222174997E-4</v>
      </c>
      <c r="AC24">
        <v>2.7168381587675699E-4</v>
      </c>
      <c r="AD24">
        <v>-7.6710474567948301E-4</v>
      </c>
      <c r="AE24">
        <v>1.0991028048171099E-3</v>
      </c>
      <c r="AF24">
        <v>-2.5156749433231202E-4</v>
      </c>
      <c r="AG24">
        <v>5.2690329895037401E-4</v>
      </c>
      <c r="AH24">
        <v>-8.85825360488512E-4</v>
      </c>
      <c r="AI24">
        <v>1.3241179119100599E-3</v>
      </c>
      <c r="AR24">
        <v>17</v>
      </c>
      <c r="AT24">
        <v>2.0491600707517798E-3</v>
      </c>
      <c r="AU24">
        <v>-3.5264926996978098E-4</v>
      </c>
      <c r="AV24">
        <v>-1.51769618109703E-3</v>
      </c>
      <c r="AW24">
        <v>-2.5029031845458E-3</v>
      </c>
      <c r="AX24">
        <v>-4.7617163156876799E-4</v>
      </c>
      <c r="AY24">
        <v>5.77913462934208E-4</v>
      </c>
      <c r="AZ24" s="21">
        <v>-1.48337715506746E-5</v>
      </c>
      <c r="BA24">
        <v>1.80593242386399E-3</v>
      </c>
      <c r="BB24">
        <v>7.5636114235382301E-3</v>
      </c>
      <c r="BC24">
        <v>3.7223616602658199E-3</v>
      </c>
      <c r="BD24">
        <v>-2.0375033068828299E-3</v>
      </c>
      <c r="BE24">
        <v>-6.8535433428658604E-4</v>
      </c>
      <c r="BF24">
        <v>1.2059047020158799E-3</v>
      </c>
      <c r="BG24">
        <v>-6.7442614699713202E-4</v>
      </c>
      <c r="BH24">
        <v>-3.5847459373492202E-4</v>
      </c>
      <c r="BI24">
        <v>5.0768785854727304E-4</v>
      </c>
      <c r="BJ24">
        <v>-3.9463794507140198E-3</v>
      </c>
      <c r="BK24">
        <v>-9.6234294855806601E-3</v>
      </c>
      <c r="BL24">
        <v>1.0252067400405699E-3</v>
      </c>
      <c r="BM24">
        <v>1.00450176698574E-2</v>
      </c>
      <c r="BN24">
        <v>-2.41027789565978E-3</v>
      </c>
      <c r="BO24">
        <v>3.04047769000147E-2</v>
      </c>
      <c r="BQ24" s="21">
        <v>-5.3906010147759703E-5</v>
      </c>
      <c r="BR24">
        <v>5.4593355565673803E-4</v>
      </c>
      <c r="BS24">
        <v>2.1407788606586601E-3</v>
      </c>
      <c r="BT24">
        <v>2.1861989057152501E-3</v>
      </c>
      <c r="BU24">
        <v>-1.6948443394890001E-3</v>
      </c>
      <c r="BV24">
        <v>1.4753787336305301E-3</v>
      </c>
      <c r="BW24">
        <v>1.26798388914041E-2</v>
      </c>
      <c r="BX24">
        <v>9.5640588918951101E-3</v>
      </c>
      <c r="CJ24">
        <v>2.0491600707517798E-3</v>
      </c>
      <c r="CK24">
        <v>-3.5264926996978098E-4</v>
      </c>
      <c r="CL24">
        <v>-1.51769618109703E-3</v>
      </c>
      <c r="CM24">
        <v>-2.5029031845458E-3</v>
      </c>
      <c r="CN24">
        <v>-4.7617163156876799E-4</v>
      </c>
      <c r="CO24">
        <v>5.77913462934208E-4</v>
      </c>
      <c r="CP24" s="21">
        <v>-1.48337715506746E-5</v>
      </c>
      <c r="CQ24">
        <v>1.80593242386399E-3</v>
      </c>
      <c r="CR24">
        <v>5.9123335356395896E-4</v>
      </c>
      <c r="CS24">
        <v>5.3222864664933004E-4</v>
      </c>
      <c r="CT24">
        <v>8.3219515878251598E-4</v>
      </c>
      <c r="CU24">
        <v>1.71531175658258E-3</v>
      </c>
      <c r="CV24">
        <v>-6.42665276734936E-3</v>
      </c>
      <c r="CW24">
        <v>-1.2062006382749001E-3</v>
      </c>
      <c r="CX24">
        <v>2.1764040979653601E-3</v>
      </c>
      <c r="CY24">
        <v>-2.3047404235641399E-3</v>
      </c>
      <c r="CZ24">
        <v>-3.6354336062637498E-4</v>
      </c>
      <c r="DA24" s="21">
        <v>-6.0170082387201399E-5</v>
      </c>
      <c r="DB24">
        <v>-1.57879125856195E-3</v>
      </c>
      <c r="DC24">
        <v>4.58131159545305E-3</v>
      </c>
      <c r="DD24" s="21">
        <v>4.8364229079302998E-5</v>
      </c>
      <c r="DE24">
        <v>7.01228297529259E-2</v>
      </c>
      <c r="DF24">
        <v>1.3605128456027E-3</v>
      </c>
      <c r="DG24">
        <v>-5.6121160464642399E-3</v>
      </c>
      <c r="DH24">
        <v>-3.1277057187016999E-3</v>
      </c>
      <c r="DI24">
        <v>-9.4573985958790196E-4</v>
      </c>
      <c r="DJ24">
        <v>3.0352702771160498E-3</v>
      </c>
      <c r="DK24">
        <v>7.0237628330616399E-3</v>
      </c>
      <c r="DL24">
        <v>1.27589271361457E-3</v>
      </c>
      <c r="DM24">
        <v>-2.4802106707486199E-3</v>
      </c>
      <c r="DN24">
        <v>8.7648505411831203E-3</v>
      </c>
      <c r="DO24">
        <v>-7.8784396590911299E-3</v>
      </c>
      <c r="DP24">
        <v>-1.08013905493612E-3</v>
      </c>
      <c r="DQ24">
        <v>3.0208537336408802E-4</v>
      </c>
      <c r="DR24">
        <v>-3.5055177472972602E-3</v>
      </c>
      <c r="DS24">
        <v>-6.7049040983285504E-3</v>
      </c>
      <c r="DT24">
        <v>-2.4040916438499601E-4</v>
      </c>
      <c r="DU24">
        <v>-9.7771656921437399E-4</v>
      </c>
      <c r="DV24">
        <v>1.00450176698574E-2</v>
      </c>
      <c r="DW24">
        <v>-2.41027789565978E-3</v>
      </c>
      <c r="DX24">
        <v>3.04047769000147E-2</v>
      </c>
      <c r="DY24">
        <v>-2.8581479932832201E-3</v>
      </c>
      <c r="DZ24">
        <v>-5.4507879142491004E-3</v>
      </c>
      <c r="EA24">
        <v>-2.43637170143703E-4</v>
      </c>
      <c r="EB24">
        <v>-1.1367004780261601E-4</v>
      </c>
      <c r="EC24">
        <v>3.32307763963701E-2</v>
      </c>
      <c r="ED24">
        <v>1.7934982951920898E-2</v>
      </c>
      <c r="EE24">
        <v>2.23704834141729E-3</v>
      </c>
      <c r="EG24" t="s">
        <v>45</v>
      </c>
      <c r="EH24">
        <v>67.854013081325704</v>
      </c>
      <c r="EI24">
        <v>13.972344500467999</v>
      </c>
    </row>
    <row r="25" spans="1:139" x14ac:dyDescent="0.3">
      <c r="A25">
        <v>18</v>
      </c>
      <c r="C25">
        <v>2.78857911482212E-4</v>
      </c>
      <c r="D25">
        <v>-1.03186548234415E-4</v>
      </c>
      <c r="E25">
        <v>-3.5889141880356499E-3</v>
      </c>
      <c r="F25">
        <v>-3.07213685506078E-3</v>
      </c>
      <c r="G25">
        <v>-7.2329582394731705E-4</v>
      </c>
      <c r="H25">
        <v>1.17863398926497E-3</v>
      </c>
      <c r="I25">
        <v>1.09965622056266E-3</v>
      </c>
      <c r="J25">
        <v>-1.67256168537482E-3</v>
      </c>
      <c r="K25">
        <v>-1.0529949795535401E-3</v>
      </c>
      <c r="L25">
        <v>-6.4308460215211597E-4</v>
      </c>
      <c r="M25">
        <v>-5.0897440607472098E-4</v>
      </c>
      <c r="N25">
        <v>-2.0073618522295799E-3</v>
      </c>
      <c r="O25">
        <v>4.6289610438706401E-4</v>
      </c>
      <c r="P25">
        <v>-4.6281945990457899E-3</v>
      </c>
      <c r="Q25">
        <v>-1.64699324305124E-3</v>
      </c>
      <c r="R25">
        <v>-9.4485656340569297E-4</v>
      </c>
      <c r="S25">
        <v>-2.4402452554352699E-3</v>
      </c>
      <c r="T25">
        <v>1.01498044154209E-3</v>
      </c>
      <c r="U25">
        <v>2.0139662233151002E-3</v>
      </c>
      <c r="V25">
        <v>-5.4469973959905696E-3</v>
      </c>
      <c r="W25">
        <v>1.0895531680110899E-3</v>
      </c>
      <c r="X25">
        <v>-3.8291406844391798E-3</v>
      </c>
      <c r="Z25">
        <v>-1.44173510075919E-3</v>
      </c>
      <c r="AA25">
        <v>7.9173529190548102E-4</v>
      </c>
      <c r="AB25">
        <v>-2.1807021145057E-4</v>
      </c>
      <c r="AC25">
        <v>5.7794755914080602E-4</v>
      </c>
      <c r="AD25">
        <v>-1.6704086882407599E-3</v>
      </c>
      <c r="AE25">
        <v>1.10912705384754E-3</v>
      </c>
      <c r="AF25">
        <v>-1.00427865508753E-3</v>
      </c>
      <c r="AG25">
        <v>7.3914479880450004E-4</v>
      </c>
      <c r="AH25">
        <v>-1.54315467227589E-3</v>
      </c>
      <c r="AI25">
        <v>1.82688212759391E-3</v>
      </c>
      <c r="AR25">
        <v>18</v>
      </c>
      <c r="AT25">
        <v>-1.43152012293153E-4</v>
      </c>
      <c r="AU25">
        <v>-2.2552036645923199E-3</v>
      </c>
      <c r="AV25" s="21">
        <v>-8.8611564810897904E-5</v>
      </c>
      <c r="AW25">
        <v>-3.4170193073351199E-3</v>
      </c>
      <c r="AX25" s="21">
        <v>-3.4038145523224799E-5</v>
      </c>
      <c r="AY25">
        <v>-4.28235586563268E-3</v>
      </c>
      <c r="AZ25">
        <v>-2.96152729697496E-4</v>
      </c>
      <c r="BA25">
        <v>2.01303815020392E-3</v>
      </c>
      <c r="BB25">
        <v>5.5958114093186996E-3</v>
      </c>
      <c r="BC25">
        <v>-7.1994484934553302E-3</v>
      </c>
      <c r="BD25">
        <v>-1.8666919334841901E-3</v>
      </c>
      <c r="BE25">
        <v>-8.0077912117518398E-4</v>
      </c>
      <c r="BF25">
        <v>8.3167639043638499E-4</v>
      </c>
      <c r="BG25">
        <v>-1.1080839543802601E-3</v>
      </c>
      <c r="BH25">
        <v>-7.9510906410544199E-4</v>
      </c>
      <c r="BI25">
        <v>7.2215153031633705E-4</v>
      </c>
      <c r="BJ25">
        <v>-4.4131533193524997E-3</v>
      </c>
      <c r="BK25">
        <v>-1.0482662194034599E-2</v>
      </c>
      <c r="BL25" s="21">
        <v>8.64120400615523E-5</v>
      </c>
      <c r="BM25">
        <v>6.5335508600404902E-3</v>
      </c>
      <c r="BN25">
        <v>-2.19428987992549E-3</v>
      </c>
      <c r="BO25">
        <v>3.3409911474902E-2</v>
      </c>
      <c r="BQ25">
        <v>-1.0629368924601199E-3</v>
      </c>
      <c r="BR25">
        <v>7.3474229828102903E-4</v>
      </c>
      <c r="BS25">
        <v>-1.067777034699E-3</v>
      </c>
      <c r="BT25">
        <v>2.62536281192239E-3</v>
      </c>
      <c r="BU25">
        <v>-2.16553836729408E-3</v>
      </c>
      <c r="BV25">
        <v>1.5400675458160701E-3</v>
      </c>
      <c r="BW25">
        <v>1.25830574850057E-2</v>
      </c>
      <c r="BX25">
        <v>1.0713887970494201E-2</v>
      </c>
      <c r="CJ25">
        <v>-1.43152012293153E-4</v>
      </c>
      <c r="CK25">
        <v>-2.2552036645923199E-3</v>
      </c>
      <c r="CL25" s="21">
        <v>-8.8611564810897904E-5</v>
      </c>
      <c r="CM25">
        <v>-3.4170193073351199E-3</v>
      </c>
      <c r="CN25" s="21">
        <v>-3.4038145523224799E-5</v>
      </c>
      <c r="CO25">
        <v>-4.28235586563268E-3</v>
      </c>
      <c r="CP25">
        <v>-2.96152729697496E-4</v>
      </c>
      <c r="CQ25">
        <v>2.01303815020392E-3</v>
      </c>
      <c r="CR25">
        <v>-1.5707077302940799E-4</v>
      </c>
      <c r="CS25">
        <v>1.65357644531598E-3</v>
      </c>
      <c r="CT25">
        <v>6.0828435557915104E-4</v>
      </c>
      <c r="CU25">
        <v>-5.7694657992805702E-3</v>
      </c>
      <c r="CV25">
        <v>-9.4924908208740208E-3</v>
      </c>
      <c r="CW25">
        <v>-2.2519201292198901E-3</v>
      </c>
      <c r="CX25">
        <v>7.7036769998375801E-4</v>
      </c>
      <c r="CY25">
        <v>-5.7342378319024502E-3</v>
      </c>
      <c r="CZ25">
        <v>1.3376272180057899E-3</v>
      </c>
      <c r="DA25">
        <v>-3.3184013752978101E-3</v>
      </c>
      <c r="DB25">
        <v>-6.6319427270352402E-3</v>
      </c>
      <c r="DC25">
        <v>2.6219289211005799E-3</v>
      </c>
      <c r="DD25">
        <v>8.1360972915183198E-4</v>
      </c>
      <c r="DE25">
        <v>7.5457684243661199E-2</v>
      </c>
      <c r="DF25">
        <v>-6.64358166951622E-4</v>
      </c>
      <c r="DG25">
        <v>-1.03010730271437E-2</v>
      </c>
      <c r="DH25">
        <v>1.2047290358713301E-3</v>
      </c>
      <c r="DI25">
        <v>-2.61767455598301E-3</v>
      </c>
      <c r="DJ25">
        <v>4.1499644484922901E-3</v>
      </c>
      <c r="DK25">
        <v>8.2925009624654107E-3</v>
      </c>
      <c r="DL25">
        <v>-5.3595485044411299E-3</v>
      </c>
      <c r="DM25">
        <v>-2.53025476716532E-3</v>
      </c>
      <c r="DN25">
        <v>1.1912482545332099E-2</v>
      </c>
      <c r="DO25">
        <v>-9.2830180670138793E-3</v>
      </c>
      <c r="DP25">
        <v>-3.97182877986966E-4</v>
      </c>
      <c r="DQ25">
        <v>6.85393795305895E-4</v>
      </c>
      <c r="DR25">
        <v>-4.5516294497767798E-3</v>
      </c>
      <c r="DS25">
        <v>-7.5353582231396498E-3</v>
      </c>
      <c r="DT25">
        <v>1.35656034630191E-3</v>
      </c>
      <c r="DU25">
        <v>4.3719623588819802E-4</v>
      </c>
      <c r="DV25">
        <v>6.5335508600404902E-3</v>
      </c>
      <c r="DW25">
        <v>-2.19428987992549E-3</v>
      </c>
      <c r="DX25">
        <v>3.3409911474902E-2</v>
      </c>
      <c r="DY25">
        <v>-3.9888430661230798E-3</v>
      </c>
      <c r="DZ25">
        <v>-8.0893743231521594E-3</v>
      </c>
      <c r="EA25">
        <v>3.5334842975337798E-4</v>
      </c>
      <c r="EB25" s="21">
        <v>-9.8624026032189597E-5</v>
      </c>
      <c r="EC25">
        <v>4.1530127783579902E-2</v>
      </c>
      <c r="ED25">
        <v>1.9894569918035E-2</v>
      </c>
      <c r="EE25">
        <v>4.7661259479832904E-3</v>
      </c>
      <c r="EG25" t="s">
        <v>46</v>
      </c>
      <c r="EH25">
        <v>47.606245323257099</v>
      </c>
      <c r="EI25">
        <v>13.2749613946556</v>
      </c>
    </row>
    <row r="26" spans="1:139" x14ac:dyDescent="0.3">
      <c r="A26">
        <v>19</v>
      </c>
      <c r="C26" s="21">
        <v>-9.9394688152598304E-5</v>
      </c>
      <c r="D26">
        <v>-1.1360653011522699E-3</v>
      </c>
      <c r="E26">
        <v>-4.2455575738572096E-3</v>
      </c>
      <c r="F26">
        <v>-9.9566537945137501E-4</v>
      </c>
      <c r="G26">
        <v>-1.8445358336552601E-3</v>
      </c>
      <c r="H26">
        <v>-2.0937663274744E-3</v>
      </c>
      <c r="I26">
        <v>-7.3435551758699595E-4</v>
      </c>
      <c r="J26">
        <v>-5.6814781330000903E-3</v>
      </c>
      <c r="K26">
        <v>-2.4206402894935502E-3</v>
      </c>
      <c r="L26">
        <v>-1.4308493738078101E-3</v>
      </c>
      <c r="M26">
        <v>-1.3041391913878101E-3</v>
      </c>
      <c r="N26">
        <v>1.6568727169745099E-3</v>
      </c>
      <c r="O26" s="21">
        <v>1.9745905427666E-5</v>
      </c>
      <c r="P26">
        <v>-5.2290563550884302E-3</v>
      </c>
      <c r="Q26">
        <v>-1.7684579239337799E-3</v>
      </c>
      <c r="R26">
        <v>-4.4873991227105704E-3</v>
      </c>
      <c r="S26">
        <v>3.7009817344192702E-4</v>
      </c>
      <c r="T26">
        <v>-7.6869003076336596E-4</v>
      </c>
      <c r="U26">
        <v>4.0697008753081998E-4</v>
      </c>
      <c r="V26">
        <v>-6.1864985711684202E-3</v>
      </c>
      <c r="W26">
        <v>2.6487226110140702E-4</v>
      </c>
      <c r="X26">
        <v>-5.5351603126501002E-3</v>
      </c>
      <c r="Z26">
        <v>-1.6642437552537399E-3</v>
      </c>
      <c r="AA26">
        <v>7.0251008499602502E-4</v>
      </c>
      <c r="AB26">
        <v>-2.47221792827257E-3</v>
      </c>
      <c r="AC26">
        <v>8.5293174267693701E-4</v>
      </c>
      <c r="AD26">
        <v>-1.21414423101851E-3</v>
      </c>
      <c r="AE26">
        <v>1.4689236887762899E-3</v>
      </c>
      <c r="AF26">
        <v>-1.66361222599145E-3</v>
      </c>
      <c r="AG26">
        <v>1.0376908974069499E-3</v>
      </c>
      <c r="AH26">
        <v>-2.7624541337965699E-3</v>
      </c>
      <c r="AI26">
        <v>1.7940163242320399E-3</v>
      </c>
      <c r="AR26">
        <v>19</v>
      </c>
      <c r="AT26">
        <v>-1.94667195736092E-3</v>
      </c>
      <c r="AU26">
        <v>-5.6781376413397597E-3</v>
      </c>
      <c r="AV26">
        <v>3.7373956036850599E-4</v>
      </c>
      <c r="AW26">
        <v>-3.7043940448942799E-3</v>
      </c>
      <c r="AX26">
        <v>-1.08308379116891E-3</v>
      </c>
      <c r="AY26">
        <v>2.1866178866494199E-2</v>
      </c>
      <c r="AZ26">
        <v>-3.2128138233331201E-3</v>
      </c>
      <c r="BA26">
        <v>1.9557574994346302E-3</v>
      </c>
      <c r="BB26">
        <v>1.19800726935506E-2</v>
      </c>
      <c r="BC26">
        <v>-1.41997422296511E-2</v>
      </c>
      <c r="BD26">
        <v>-3.13458575705376E-3</v>
      </c>
      <c r="BE26">
        <v>-1.3855096899541701E-4</v>
      </c>
      <c r="BF26">
        <v>-3.1324902191284302E-3</v>
      </c>
      <c r="BG26">
        <v>-1.70601269134713E-3</v>
      </c>
      <c r="BH26" s="21">
        <v>7.3383383552076898E-5</v>
      </c>
      <c r="BI26">
        <v>-7.2750573332836998E-3</v>
      </c>
      <c r="BJ26">
        <v>-6.4421776210042796E-3</v>
      </c>
      <c r="BK26">
        <v>-1.18281141845954E-2</v>
      </c>
      <c r="BL26">
        <v>-3.9371362215468502E-3</v>
      </c>
      <c r="BM26">
        <v>5.9744889333522696E-3</v>
      </c>
      <c r="BN26">
        <v>-2.2324607281040501E-3</v>
      </c>
      <c r="BO26">
        <v>3.76269394939025E-2</v>
      </c>
      <c r="BQ26">
        <v>1.0713218335250401E-3</v>
      </c>
      <c r="BR26">
        <v>3.0884611294493998E-3</v>
      </c>
      <c r="BS26">
        <v>-1.37320156553741E-3</v>
      </c>
      <c r="BT26">
        <v>5.3809611533957502E-3</v>
      </c>
      <c r="BU26">
        <v>-4.8925149839076703E-3</v>
      </c>
      <c r="BV26">
        <v>1.5040016291199001E-3</v>
      </c>
      <c r="BW26">
        <v>1.37896558997169E-2</v>
      </c>
      <c r="BX26">
        <v>1.2151825275085799E-2</v>
      </c>
      <c r="CJ26">
        <v>-1.94667195736092E-3</v>
      </c>
      <c r="CK26">
        <v>-5.6781376413397597E-3</v>
      </c>
      <c r="CL26">
        <v>3.7373956036850599E-4</v>
      </c>
      <c r="CM26">
        <v>-3.7043940448942799E-3</v>
      </c>
      <c r="CN26">
        <v>-1.08308379116891E-3</v>
      </c>
      <c r="CO26">
        <v>2.1866178866494199E-2</v>
      </c>
      <c r="CP26">
        <v>-3.2128138233331201E-3</v>
      </c>
      <c r="CQ26">
        <v>1.9557574994346302E-3</v>
      </c>
      <c r="CR26" s="21">
        <v>3.0270903634867399E-5</v>
      </c>
      <c r="CS26" s="21">
        <v>6.03579809775424E-5</v>
      </c>
      <c r="CT26">
        <v>-7.7011086083653797E-4</v>
      </c>
      <c r="CU26">
        <v>-7.6860541768273101E-3</v>
      </c>
      <c r="CV26">
        <v>-1.64250610179838E-2</v>
      </c>
      <c r="CW26">
        <v>-1.7268029726375199E-3</v>
      </c>
      <c r="CX26">
        <v>-1.2358222043615699E-3</v>
      </c>
      <c r="CY26">
        <v>-8.4514493570857392E-3</v>
      </c>
      <c r="CZ26">
        <v>5.9554024458409796E-4</v>
      </c>
      <c r="DA26">
        <v>4.1797946391506904E-3</v>
      </c>
      <c r="DB26">
        <v>-5.97909818684207E-3</v>
      </c>
      <c r="DC26" s="21">
        <v>2.25376584752835E-5</v>
      </c>
      <c r="DD26">
        <v>1.73105342291097E-4</v>
      </c>
      <c r="DE26">
        <v>8.1329333266336706E-2</v>
      </c>
      <c r="DF26" s="21">
        <v>-9.9600649765284399E-6</v>
      </c>
      <c r="DG26">
        <v>-1.33824982041901E-2</v>
      </c>
      <c r="DH26">
        <v>4.74732463174222E-3</v>
      </c>
      <c r="DI26">
        <v>-3.95002839271851E-3</v>
      </c>
      <c r="DJ26">
        <v>4.8290414854293903E-3</v>
      </c>
      <c r="DK26">
        <v>9.7545505795114899E-3</v>
      </c>
      <c r="DL26">
        <v>-9.7989913867417705E-3</v>
      </c>
      <c r="DM26">
        <v>-2.5367822580022702E-3</v>
      </c>
      <c r="DN26">
        <v>1.1113148994544301E-2</v>
      </c>
      <c r="DO26">
        <v>-8.2937194149509397E-3</v>
      </c>
      <c r="DP26" s="21">
        <v>-7.7299834112908605E-5</v>
      </c>
      <c r="DQ26" s="21">
        <v>-7.4718040653742998E-5</v>
      </c>
      <c r="DR26">
        <v>-8.1402504270261002E-3</v>
      </c>
      <c r="DS26">
        <v>-1.11046493466628E-2</v>
      </c>
      <c r="DT26">
        <v>1.9810253421171501E-3</v>
      </c>
      <c r="DU26">
        <v>-8.5827242141542804E-4</v>
      </c>
      <c r="DV26">
        <v>5.9744889333522696E-3</v>
      </c>
      <c r="DW26">
        <v>-2.2324607281040501E-3</v>
      </c>
      <c r="DX26">
        <v>3.76269394939025E-2</v>
      </c>
      <c r="DY26">
        <v>-4.6007637373603003E-3</v>
      </c>
      <c r="DZ26">
        <v>-8.8619634473838804E-3</v>
      </c>
      <c r="EA26">
        <v>9.93323596480506E-4</v>
      </c>
      <c r="EB26">
        <v>-1.22609052447622E-3</v>
      </c>
      <c r="EC26">
        <v>4.8484408306356398E-2</v>
      </c>
      <c r="ED26">
        <v>2.5551559733459701E-2</v>
      </c>
      <c r="EE26">
        <v>1.19946431892762E-2</v>
      </c>
      <c r="EG26" t="s">
        <v>47</v>
      </c>
      <c r="EH26">
        <v>39.101876037455703</v>
      </c>
      <c r="EI26">
        <v>9.13709027414723</v>
      </c>
    </row>
    <row r="27" spans="1:139" x14ac:dyDescent="0.3">
      <c r="A27">
        <v>20</v>
      </c>
      <c r="C27">
        <v>4.19995904689194E-2</v>
      </c>
      <c r="D27">
        <v>2.4500811173021199E-2</v>
      </c>
      <c r="E27">
        <v>1.22803693370367E-2</v>
      </c>
      <c r="F27">
        <v>0.17834133972898</v>
      </c>
      <c r="G27">
        <v>6.1741629438728698E-2</v>
      </c>
      <c r="H27">
        <v>4.3035855347669703E-2</v>
      </c>
      <c r="I27">
        <v>0.107448471990848</v>
      </c>
      <c r="J27">
        <v>2.35148883789194E-2</v>
      </c>
      <c r="K27">
        <v>4.2941289357701098E-2</v>
      </c>
      <c r="L27">
        <v>0.13220005966885401</v>
      </c>
      <c r="M27">
        <v>7.20243463111376E-3</v>
      </c>
      <c r="N27">
        <v>3.7782120724895597E-2</v>
      </c>
      <c r="O27">
        <v>2.50843995267655E-3</v>
      </c>
      <c r="P27">
        <v>-2.9801007459320399E-3</v>
      </c>
      <c r="Q27">
        <v>7.7968390038594898E-3</v>
      </c>
      <c r="R27">
        <v>2.6093349526962102E-3</v>
      </c>
      <c r="S27">
        <v>2.4016028074135901E-2</v>
      </c>
      <c r="T27">
        <v>6.3313642719918101E-3</v>
      </c>
      <c r="U27">
        <v>7.1910980838085503E-3</v>
      </c>
      <c r="V27">
        <v>-9.807495717559689E-4</v>
      </c>
      <c r="W27">
        <v>9.1677969446175996E-4</v>
      </c>
      <c r="X27">
        <v>1.0596619398551299E-2</v>
      </c>
      <c r="Z27">
        <v>6.3772748029337203E-2</v>
      </c>
      <c r="AA27">
        <v>2.98311147334098E-2</v>
      </c>
      <c r="AB27">
        <v>6.9828112948798399E-2</v>
      </c>
      <c r="AC27">
        <v>2.1084582367628502E-2</v>
      </c>
      <c r="AD27">
        <v>1.11282236406885E-2</v>
      </c>
      <c r="AE27">
        <v>9.1250001687188508E-3</v>
      </c>
      <c r="AF27">
        <v>1.01883915756709E-2</v>
      </c>
      <c r="AG27">
        <v>4.7367518208948E-3</v>
      </c>
      <c r="AH27">
        <v>4.4309369012664199E-3</v>
      </c>
      <c r="AI27">
        <v>2.6967539401931699E-3</v>
      </c>
      <c r="AR27">
        <v>20</v>
      </c>
      <c r="AT27">
        <v>-3.66018650087657E-3</v>
      </c>
      <c r="AU27">
        <v>-6.9027720596525899E-3</v>
      </c>
      <c r="AV27">
        <v>2.5287094647646099E-4</v>
      </c>
      <c r="AW27">
        <v>-3.6986036725267001E-3</v>
      </c>
      <c r="AX27">
        <v>-8.5907613977425701E-4</v>
      </c>
      <c r="AY27">
        <v>9.2728937574554096E-2</v>
      </c>
      <c r="AZ27">
        <v>-6.1362140508916703E-3</v>
      </c>
      <c r="BA27">
        <v>-3.8032906217958201E-3</v>
      </c>
      <c r="BB27">
        <v>8.2994814555636693E-3</v>
      </c>
      <c r="BC27">
        <v>-1.16490153317411E-2</v>
      </c>
      <c r="BD27">
        <v>-9.0981430649331192E-3</v>
      </c>
      <c r="BE27">
        <v>2.2193004950468099E-4</v>
      </c>
      <c r="BF27">
        <v>1.14277955385046E-2</v>
      </c>
      <c r="BG27">
        <v>7.7273897390254904E-3</v>
      </c>
      <c r="BH27">
        <v>6.7586127268819598E-3</v>
      </c>
      <c r="BI27">
        <v>6.6239817238493096E-3</v>
      </c>
      <c r="BJ27">
        <v>9.8671527672184404E-3</v>
      </c>
      <c r="BK27">
        <v>0.117826743756484</v>
      </c>
      <c r="BL27">
        <v>4.5111658300548002E-2</v>
      </c>
      <c r="BM27">
        <v>3.9011019955823602E-3</v>
      </c>
      <c r="BN27">
        <v>-2.8589432785267998E-3</v>
      </c>
      <c r="BO27">
        <v>4.1058018224488499E-2</v>
      </c>
      <c r="BQ27">
        <v>8.4902081844391106E-3</v>
      </c>
      <c r="BR27">
        <v>1.20635458673179E-2</v>
      </c>
      <c r="BS27">
        <v>-3.0564367229014701E-3</v>
      </c>
      <c r="BT27">
        <v>4.5647123772373501E-3</v>
      </c>
      <c r="BU27">
        <v>2.93347620789302E-2</v>
      </c>
      <c r="BV27">
        <v>1.5638573450605701E-2</v>
      </c>
      <c r="BW27">
        <v>1.4033392313848E-2</v>
      </c>
      <c r="BX27">
        <v>1.3652501080199501E-2</v>
      </c>
      <c r="CJ27">
        <v>-3.66018650087657E-3</v>
      </c>
      <c r="CK27">
        <v>-6.9027720596525899E-3</v>
      </c>
      <c r="CL27">
        <v>2.5287094647646099E-4</v>
      </c>
      <c r="CM27">
        <v>-3.6986036725267001E-3</v>
      </c>
      <c r="CN27">
        <v>-8.5907613977425701E-4</v>
      </c>
      <c r="CO27">
        <v>9.2728937574554096E-2</v>
      </c>
      <c r="CP27">
        <v>-6.1362140508916703E-3</v>
      </c>
      <c r="CQ27">
        <v>-3.8032906217958201E-3</v>
      </c>
      <c r="CR27">
        <v>-3.30432446195135E-3</v>
      </c>
      <c r="CS27">
        <v>9.3935666265289298E-4</v>
      </c>
      <c r="CT27">
        <v>-7.9008300632671894E-3</v>
      </c>
      <c r="CU27">
        <v>1.32895851935403E-2</v>
      </c>
      <c r="CV27">
        <v>-8.1767968817355804E-3</v>
      </c>
      <c r="CW27">
        <v>4.4234247112279901E-3</v>
      </c>
      <c r="CX27" s="21">
        <v>8.4492069946093897E-5</v>
      </c>
      <c r="CY27">
        <v>6.5238079877865196E-3</v>
      </c>
      <c r="CZ27">
        <v>-4.9929085528167599E-4</v>
      </c>
      <c r="DA27">
        <v>3.1871285866316101E-2</v>
      </c>
      <c r="DB27">
        <v>-6.0437087422936702E-3</v>
      </c>
      <c r="DC27">
        <v>-1.4233593981876299E-3</v>
      </c>
      <c r="DD27">
        <v>6.3643992020896603E-4</v>
      </c>
      <c r="DE27">
        <v>8.7830103064255302E-2</v>
      </c>
      <c r="DF27">
        <v>8.2467624464716601E-4</v>
      </c>
      <c r="DG27">
        <v>-1.38736930159784E-2</v>
      </c>
      <c r="DH27">
        <v>1.3413282343399601E-2</v>
      </c>
      <c r="DI27">
        <v>-3.3530708507519698E-3</v>
      </c>
      <c r="DJ27">
        <v>5.2085835502104797E-3</v>
      </c>
      <c r="DK27">
        <v>2.2661595358381598E-2</v>
      </c>
      <c r="DL27">
        <v>-1.36144180635204E-2</v>
      </c>
      <c r="DM27">
        <v>-2.9698360114120701E-3</v>
      </c>
      <c r="DN27">
        <v>1.10115805329277E-2</v>
      </c>
      <c r="DO27">
        <v>-7.4942316044729201E-3</v>
      </c>
      <c r="DP27">
        <v>8.2102806804432399E-4</v>
      </c>
      <c r="DQ27">
        <v>4.0072026670222099E-4</v>
      </c>
      <c r="DR27">
        <v>-9.9806778093888097E-3</v>
      </c>
      <c r="DS27">
        <v>-1.5017550088579201E-2</v>
      </c>
      <c r="DT27">
        <v>-1.18096580442771E-3</v>
      </c>
      <c r="DU27">
        <v>-6.3036069874219999E-3</v>
      </c>
      <c r="DV27">
        <v>3.9011019955823602E-3</v>
      </c>
      <c r="DW27">
        <v>-2.8589432785267998E-3</v>
      </c>
      <c r="DX27">
        <v>4.1058018224488499E-2</v>
      </c>
      <c r="DY27">
        <v>6.3541302740171602E-4</v>
      </c>
      <c r="DZ27">
        <v>-1.22020889857296E-2</v>
      </c>
      <c r="EA27">
        <v>-5.2040436985490704E-4</v>
      </c>
      <c r="EB27">
        <v>7.81453508164647E-3</v>
      </c>
      <c r="EC27">
        <v>5.7516109972413298E-2</v>
      </c>
      <c r="ED27">
        <v>5.2855469880425797E-2</v>
      </c>
      <c r="EE27">
        <v>2.49307027172447E-2</v>
      </c>
      <c r="EG27" t="s">
        <v>48</v>
      </c>
      <c r="EH27">
        <v>26.579062328767201</v>
      </c>
      <c r="EI27">
        <v>7.56908796434214</v>
      </c>
    </row>
    <row r="28" spans="1:139" x14ac:dyDescent="0.3">
      <c r="A28">
        <v>21</v>
      </c>
      <c r="C28">
        <v>0.187255494963634</v>
      </c>
      <c r="D28">
        <v>0.19461043279370799</v>
      </c>
      <c r="E28">
        <v>7.9065068908431596E-2</v>
      </c>
      <c r="F28">
        <v>0.40218750318121899</v>
      </c>
      <c r="G28">
        <v>0.151755639587037</v>
      </c>
      <c r="H28">
        <v>0.11889811335054901</v>
      </c>
      <c r="I28">
        <v>0.35320907509035698</v>
      </c>
      <c r="J28">
        <v>7.0344004152366094E-2</v>
      </c>
      <c r="K28">
        <v>0.28740175626247699</v>
      </c>
      <c r="L28">
        <v>0.31749581925060399</v>
      </c>
      <c r="M28">
        <v>3.5489069137859201E-2</v>
      </c>
      <c r="N28">
        <v>7.8851939135069493E-2</v>
      </c>
      <c r="O28">
        <v>8.2490390926585506E-3</v>
      </c>
      <c r="P28">
        <v>8.2061722600762603E-3</v>
      </c>
      <c r="Q28">
        <v>3.3690319427978697E-2</v>
      </c>
      <c r="R28">
        <v>1.6958688607432101E-2</v>
      </c>
      <c r="S28">
        <v>4.7794263258618297E-2</v>
      </c>
      <c r="T28">
        <v>3.9177286472846198E-2</v>
      </c>
      <c r="U28">
        <v>1.8166956208151602E-2</v>
      </c>
      <c r="V28">
        <v>5.3846376964870202E-3</v>
      </c>
      <c r="W28">
        <v>7.66282408393893E-4</v>
      </c>
      <c r="X28">
        <v>1.41238268621162E-2</v>
      </c>
      <c r="Z28">
        <v>0.20297482788680599</v>
      </c>
      <c r="AA28">
        <v>5.3842262281105099E-2</v>
      </c>
      <c r="AB28">
        <v>0.22946975362127101</v>
      </c>
      <c r="AC28">
        <v>5.6552284044956498E-2</v>
      </c>
      <c r="AD28">
        <v>3.2699054906415899E-2</v>
      </c>
      <c r="AE28">
        <v>1.66722760785071E-2</v>
      </c>
      <c r="AF28">
        <v>3.4405139441718802E-2</v>
      </c>
      <c r="AG28">
        <v>6.4995617687925002E-3</v>
      </c>
      <c r="AH28">
        <v>9.6104257937871806E-3</v>
      </c>
      <c r="AI28">
        <v>3.9755624256220699E-3</v>
      </c>
      <c r="AR28">
        <v>21</v>
      </c>
      <c r="AT28">
        <v>5.0473806261750902E-2</v>
      </c>
      <c r="AU28">
        <v>8.5619316043580598E-2</v>
      </c>
      <c r="AV28">
        <v>3.6242953706002702E-2</v>
      </c>
      <c r="AW28">
        <v>2.00190675918566E-2</v>
      </c>
      <c r="AX28">
        <v>0.10987360808930099</v>
      </c>
      <c r="AY28">
        <v>0.14136835915922299</v>
      </c>
      <c r="AZ28">
        <v>1.5513970364656E-2</v>
      </c>
      <c r="BA28">
        <v>9.3032203911896302E-2</v>
      </c>
      <c r="BB28">
        <v>0.27372891479852302</v>
      </c>
      <c r="BC28">
        <v>4.5933612646592202E-2</v>
      </c>
      <c r="BD28">
        <v>5.0851230603532402E-2</v>
      </c>
      <c r="BE28">
        <v>3.8038663645917901E-4</v>
      </c>
      <c r="BF28">
        <v>4.3050307503326099E-2</v>
      </c>
      <c r="BG28">
        <v>7.7194462368304498E-3</v>
      </c>
      <c r="BH28">
        <v>4.3111389709251498E-2</v>
      </c>
      <c r="BI28">
        <v>2.1072861089453401E-2</v>
      </c>
      <c r="BJ28">
        <v>0.18550039055168599</v>
      </c>
      <c r="BK28">
        <v>0.19351915951196899</v>
      </c>
      <c r="BL28">
        <v>0.13901742894408001</v>
      </c>
      <c r="BM28">
        <v>8.0957532635579907E-2</v>
      </c>
      <c r="BN28">
        <v>4.4393267094114701E-3</v>
      </c>
      <c r="BO28">
        <v>6.9617520955107703E-2</v>
      </c>
      <c r="BQ28">
        <v>6.9017910641033506E-2</v>
      </c>
      <c r="BR28">
        <v>1.6056656503493E-2</v>
      </c>
      <c r="BS28">
        <v>9.2723536171276794E-2</v>
      </c>
      <c r="BT28">
        <v>6.1395433648743399E-2</v>
      </c>
      <c r="BU28">
        <v>9.0427283363799599E-2</v>
      </c>
      <c r="BV28">
        <v>3.0143240074076701E-2</v>
      </c>
      <c r="BW28">
        <v>5.1671460100032998E-2</v>
      </c>
      <c r="BX28">
        <v>2.3841873421219899E-2</v>
      </c>
      <c r="CJ28">
        <v>5.0473806261750902E-2</v>
      </c>
      <c r="CK28">
        <v>8.5619316043580598E-2</v>
      </c>
      <c r="CL28">
        <v>3.6242953706002702E-2</v>
      </c>
      <c r="CM28">
        <v>2.00190675918566E-2</v>
      </c>
      <c r="CN28">
        <v>0.10987360808930099</v>
      </c>
      <c r="CO28">
        <v>0.14136835915922299</v>
      </c>
      <c r="CP28">
        <v>1.5513970364656E-2</v>
      </c>
      <c r="CQ28">
        <v>9.3032203911896302E-2</v>
      </c>
      <c r="CR28">
        <v>0.126303281074583</v>
      </c>
      <c r="CS28">
        <v>1.3926873174983499E-2</v>
      </c>
      <c r="CT28">
        <v>1.28490154447827E-2</v>
      </c>
      <c r="CU28">
        <v>6.3169640351981901E-2</v>
      </c>
      <c r="CV28">
        <v>0.178230075890673</v>
      </c>
      <c r="CW28">
        <v>1.6716060333899298E-2</v>
      </c>
      <c r="CX28">
        <v>0.18787433646839899</v>
      </c>
      <c r="CY28">
        <v>0.18035395820466299</v>
      </c>
      <c r="CZ28">
        <v>0.10676333750495701</v>
      </c>
      <c r="DA28">
        <v>0.13783577185193399</v>
      </c>
      <c r="DB28">
        <v>0.12026469639314601</v>
      </c>
      <c r="DC28">
        <v>5.37657476473829E-2</v>
      </c>
      <c r="DD28">
        <v>4.7839284204731103E-2</v>
      </c>
      <c r="DE28">
        <v>9.1656686910005794E-2</v>
      </c>
      <c r="DF28">
        <v>2.5979050391799301E-2</v>
      </c>
      <c r="DG28">
        <v>1.3554449544523501E-2</v>
      </c>
      <c r="DH28">
        <v>0.46736387877913299</v>
      </c>
      <c r="DI28">
        <v>0.130920618329113</v>
      </c>
      <c r="DJ28">
        <v>0.36578945020705</v>
      </c>
      <c r="DK28">
        <v>0.109341698507521</v>
      </c>
      <c r="DL28">
        <v>0.13717090705711801</v>
      </c>
      <c r="DM28">
        <v>9.9143657762410298E-2</v>
      </c>
      <c r="DN28">
        <v>0.36440801434399001</v>
      </c>
      <c r="DO28">
        <v>0.28005081600845699</v>
      </c>
      <c r="DP28">
        <v>0.40693143521892999</v>
      </c>
      <c r="DQ28">
        <v>1.71428829715361E-2</v>
      </c>
      <c r="DR28">
        <v>7.7382674222542303E-2</v>
      </c>
      <c r="DS28">
        <v>1.0629371897633501E-2</v>
      </c>
      <c r="DT28">
        <v>0.29670357205007403</v>
      </c>
      <c r="DU28">
        <v>3.7986536878774797E-2</v>
      </c>
      <c r="DV28">
        <v>8.0957532635579907E-2</v>
      </c>
      <c r="DW28">
        <v>4.4393267094114701E-3</v>
      </c>
      <c r="DX28">
        <v>6.9617520955107703E-2</v>
      </c>
      <c r="DY28">
        <v>3.99788056822502E-2</v>
      </c>
      <c r="DZ28">
        <v>0.15152639738165299</v>
      </c>
      <c r="EA28">
        <v>0.13899693468572799</v>
      </c>
      <c r="EB28">
        <v>0.24279617649604701</v>
      </c>
      <c r="EC28">
        <v>3.9097032569101201E-2</v>
      </c>
      <c r="ED28">
        <v>5.78759853443006E-2</v>
      </c>
      <c r="EE28">
        <v>0.30081130709910098</v>
      </c>
      <c r="EG28" t="s">
        <v>50</v>
      </c>
      <c r="EH28">
        <v>21.777687723070802</v>
      </c>
      <c r="EI28">
        <v>7.7776307864389498</v>
      </c>
    </row>
    <row r="29" spans="1:139" x14ac:dyDescent="0.3">
      <c r="A29">
        <v>22</v>
      </c>
      <c r="C29">
        <v>0.28944261252161102</v>
      </c>
      <c r="D29">
        <v>0.393902353797492</v>
      </c>
      <c r="E29">
        <v>0.16551796060478</v>
      </c>
      <c r="F29">
        <v>0.46101827980636301</v>
      </c>
      <c r="G29">
        <v>0.22279357728296101</v>
      </c>
      <c r="H29">
        <v>0.18025195437455699</v>
      </c>
      <c r="I29">
        <v>0.476890631524235</v>
      </c>
      <c r="J29">
        <v>0.11858356312967799</v>
      </c>
      <c r="K29">
        <v>0.37598205263871398</v>
      </c>
      <c r="L29">
        <v>0.41771374505619102</v>
      </c>
      <c r="M29">
        <v>6.4665230031309903E-2</v>
      </c>
      <c r="N29">
        <v>0.115828130481843</v>
      </c>
      <c r="O29">
        <v>2.3257719605207599E-2</v>
      </c>
      <c r="P29">
        <v>2.82536705498646E-2</v>
      </c>
      <c r="Q29">
        <v>6.2057328553244799E-2</v>
      </c>
      <c r="R29">
        <v>3.2325984261587302E-2</v>
      </c>
      <c r="S29">
        <v>6.6402068177741094E-2</v>
      </c>
      <c r="T29">
        <v>8.2394729205633996E-2</v>
      </c>
      <c r="U29">
        <v>2.6537043380405599E-2</v>
      </c>
      <c r="V29">
        <v>1.3727543579486299E-2</v>
      </c>
      <c r="W29">
        <v>3.8970302653313201E-4</v>
      </c>
      <c r="X29">
        <v>1.90316731528959E-2</v>
      </c>
      <c r="Z29">
        <v>0.30653495680264198</v>
      </c>
      <c r="AA29">
        <v>5.4170434388823199E-2</v>
      </c>
      <c r="AB29">
        <v>0.313884389344675</v>
      </c>
      <c r="AC29">
        <v>6.9716472328945706E-2</v>
      </c>
      <c r="AD29">
        <v>5.8001187667056399E-2</v>
      </c>
      <c r="AE29">
        <v>2.1370517314631399E-2</v>
      </c>
      <c r="AF29">
        <v>6.0795027549551801E-2</v>
      </c>
      <c r="AG29">
        <v>1.04485479285953E-2</v>
      </c>
      <c r="AH29">
        <v>1.49214907848302E-2</v>
      </c>
      <c r="AI29">
        <v>5.5106943496311201E-3</v>
      </c>
      <c r="AR29">
        <v>22</v>
      </c>
      <c r="AT29">
        <v>0.323670857028449</v>
      </c>
      <c r="AU29">
        <v>0.217570062610487</v>
      </c>
      <c r="AV29">
        <v>0.31932410934941102</v>
      </c>
      <c r="AW29">
        <v>0.36910177852329901</v>
      </c>
      <c r="AX29">
        <v>0.32224755375195202</v>
      </c>
      <c r="AY29">
        <v>0.165049533461958</v>
      </c>
      <c r="AZ29">
        <v>0.105322893338323</v>
      </c>
      <c r="BA29">
        <v>0.35300922725581702</v>
      </c>
      <c r="BB29">
        <v>0.418850301850548</v>
      </c>
      <c r="BC29">
        <v>9.7743224077862595E-2</v>
      </c>
      <c r="BD29">
        <v>0.15504740797974201</v>
      </c>
      <c r="BE29">
        <v>1.4627859570913199E-3</v>
      </c>
      <c r="BF29">
        <v>9.6045475838838004E-2</v>
      </c>
      <c r="BG29">
        <v>8.3265357283321198E-3</v>
      </c>
      <c r="BH29">
        <v>5.5350929078476198E-2</v>
      </c>
      <c r="BI29">
        <v>3.54777452770276E-2</v>
      </c>
      <c r="BJ29">
        <v>0.313225984606602</v>
      </c>
      <c r="BK29">
        <v>0.21682280054345399</v>
      </c>
      <c r="BL29">
        <v>0.16652827285014701</v>
      </c>
      <c r="BM29">
        <v>0.12947195239496401</v>
      </c>
      <c r="BN29">
        <v>7.0128409923456397E-2</v>
      </c>
      <c r="BO29">
        <v>0.10703451507317099</v>
      </c>
      <c r="BQ29">
        <v>0.27191200191496201</v>
      </c>
      <c r="BR29">
        <v>3.4228155717899798E-2</v>
      </c>
      <c r="BS29">
        <v>0.16827592996631099</v>
      </c>
      <c r="BT29">
        <v>8.9332710159509804E-2</v>
      </c>
      <c r="BU29">
        <v>0.12739682056041099</v>
      </c>
      <c r="BV29">
        <v>4.1650793478567497E-2</v>
      </c>
      <c r="BW29">
        <v>0.102211625797197</v>
      </c>
      <c r="BX29">
        <v>1.7299895991914001E-2</v>
      </c>
      <c r="CJ29">
        <v>0.323670857028449</v>
      </c>
      <c r="CK29">
        <v>0.217570062610487</v>
      </c>
      <c r="CL29">
        <v>0.31932410934941102</v>
      </c>
      <c r="CM29">
        <v>0.36910177852329901</v>
      </c>
      <c r="CN29">
        <v>0.32224755375195202</v>
      </c>
      <c r="CO29">
        <v>0.165049533461958</v>
      </c>
      <c r="CP29">
        <v>0.105322893338323</v>
      </c>
      <c r="CQ29">
        <v>0.35300922725581702</v>
      </c>
      <c r="CR29">
        <v>0.36856593959279299</v>
      </c>
      <c r="CS29">
        <v>0.120182258085738</v>
      </c>
      <c r="CT29">
        <v>0.22489433122657801</v>
      </c>
      <c r="CU29">
        <v>0.20173854503656799</v>
      </c>
      <c r="CV29">
        <v>0.35658584361180701</v>
      </c>
      <c r="CW29">
        <v>3.9218681960097798E-2</v>
      </c>
      <c r="CX29">
        <v>0.58093822041638699</v>
      </c>
      <c r="CY29">
        <v>0.327679909829657</v>
      </c>
      <c r="CZ29">
        <v>0.33802229959083002</v>
      </c>
      <c r="DA29">
        <v>0.27954504254106599</v>
      </c>
      <c r="DB29">
        <v>0.44274676272200603</v>
      </c>
      <c r="DC29">
        <v>0.59500281437948199</v>
      </c>
      <c r="DD29">
        <v>0.366881977157756</v>
      </c>
      <c r="DE29">
        <v>0.18298774104257301</v>
      </c>
      <c r="DF29">
        <v>6.7169121468571694E-2</v>
      </c>
      <c r="DG29">
        <v>0.392618021894094</v>
      </c>
      <c r="DH29">
        <v>0.84384496872644599</v>
      </c>
      <c r="DI29">
        <v>0.241763626059668</v>
      </c>
      <c r="DJ29">
        <v>0.73239207625468705</v>
      </c>
      <c r="DK29">
        <v>0.24273482925169301</v>
      </c>
      <c r="DL29">
        <v>0.218770485682906</v>
      </c>
      <c r="DM29">
        <v>0.41125548919395899</v>
      </c>
      <c r="DN29">
        <v>0.70560121913597795</v>
      </c>
      <c r="DO29">
        <v>0.80678096709838298</v>
      </c>
      <c r="DP29">
        <v>0.66807032044103598</v>
      </c>
      <c r="DQ29">
        <v>6.3579584024072197E-2</v>
      </c>
      <c r="DR29">
        <v>0.21789185571052899</v>
      </c>
      <c r="DS29">
        <v>8.9568965679481596E-2</v>
      </c>
      <c r="DT29">
        <v>0.580451652733186</v>
      </c>
      <c r="DU29">
        <v>0.212122273684129</v>
      </c>
      <c r="DV29">
        <v>0.12947195239496401</v>
      </c>
      <c r="DW29">
        <v>7.0128409923456397E-2</v>
      </c>
      <c r="DX29">
        <v>0.10703451507317099</v>
      </c>
      <c r="DY29">
        <v>0.13044072148959501</v>
      </c>
      <c r="DZ29">
        <v>0.34111777114519998</v>
      </c>
      <c r="EA29">
        <v>0.401828585002109</v>
      </c>
      <c r="EB29">
        <v>0.60286727927893202</v>
      </c>
      <c r="EC29">
        <v>6.8356915751363101E-2</v>
      </c>
      <c r="ED29">
        <v>8.4217460759009002E-2</v>
      </c>
      <c r="EE29">
        <v>0.50947273315921104</v>
      </c>
      <c r="EG29" t="s">
        <v>49</v>
      </c>
      <c r="EH29">
        <v>20.141993362508401</v>
      </c>
      <c r="EI29">
        <v>6.7950652131020499</v>
      </c>
    </row>
    <row r="30" spans="1:139" x14ac:dyDescent="0.3">
      <c r="A30">
        <v>23</v>
      </c>
      <c r="C30">
        <v>0.30601685669551898</v>
      </c>
      <c r="D30">
        <v>0.49765054046325102</v>
      </c>
      <c r="E30">
        <v>0.247126634430445</v>
      </c>
      <c r="F30">
        <v>0.45278763143242101</v>
      </c>
      <c r="G30">
        <v>0.26869423999604503</v>
      </c>
      <c r="H30">
        <v>0.215888511165233</v>
      </c>
      <c r="I30">
        <v>0.51192271862737604</v>
      </c>
      <c r="J30">
        <v>0.162693887874758</v>
      </c>
      <c r="K30">
        <v>0.40701541645900902</v>
      </c>
      <c r="L30">
        <v>0.46237109025075501</v>
      </c>
      <c r="M30">
        <v>8.9213637524934095E-2</v>
      </c>
      <c r="N30">
        <v>0.14804926501389901</v>
      </c>
      <c r="O30">
        <v>5.3650521844862097E-2</v>
      </c>
      <c r="P30">
        <v>6.3114550278909706E-2</v>
      </c>
      <c r="Q30">
        <v>8.7323260813170295E-2</v>
      </c>
      <c r="R30">
        <v>4.4945233055003003E-2</v>
      </c>
      <c r="S30">
        <v>8.0153198676247497E-2</v>
      </c>
      <c r="T30">
        <v>0.11933985028032899</v>
      </c>
      <c r="U30">
        <v>3.4257366614417202E-2</v>
      </c>
      <c r="V30">
        <v>2.1684112817900399E-2</v>
      </c>
      <c r="W30">
        <v>-8.52076144188093E-4</v>
      </c>
      <c r="X30">
        <v>2.13806326100438E-2</v>
      </c>
      <c r="Z30">
        <v>0.35445518060353598</v>
      </c>
      <c r="AA30">
        <v>5.0692607425490199E-2</v>
      </c>
      <c r="AB30">
        <v>0.35197832487542602</v>
      </c>
      <c r="AC30">
        <v>6.8973505303198096E-2</v>
      </c>
      <c r="AD30">
        <v>8.8506993665651207E-2</v>
      </c>
      <c r="AE30">
        <v>2.1224065020228298E-2</v>
      </c>
      <c r="AF30">
        <v>8.2940385706187406E-2</v>
      </c>
      <c r="AG30">
        <v>1.52630563016669E-2</v>
      </c>
      <c r="AH30">
        <v>1.9117508974543299E-2</v>
      </c>
      <c r="AI30">
        <v>7.3013058366763204E-3</v>
      </c>
      <c r="AR30">
        <v>23</v>
      </c>
      <c r="AT30">
        <v>0.48748969503964101</v>
      </c>
      <c r="AU30">
        <v>0.27224995794311802</v>
      </c>
      <c r="AV30">
        <v>0.57284054528846096</v>
      </c>
      <c r="AW30">
        <v>0.78452912140069597</v>
      </c>
      <c r="AX30">
        <v>0.38825585031642801</v>
      </c>
      <c r="AY30">
        <v>0.17340270595168</v>
      </c>
      <c r="AZ30">
        <v>0.42204572925015599</v>
      </c>
      <c r="BA30">
        <v>0.50193584136510905</v>
      </c>
      <c r="BB30">
        <v>0.472531560900743</v>
      </c>
      <c r="BC30">
        <v>0.112344167378076</v>
      </c>
      <c r="BD30">
        <v>0.237118444273617</v>
      </c>
      <c r="BE30">
        <v>2.7474479590376601E-3</v>
      </c>
      <c r="BF30">
        <v>0.131782529355088</v>
      </c>
      <c r="BG30">
        <v>1.1008338280548501E-2</v>
      </c>
      <c r="BH30">
        <v>6.3777518729390803E-2</v>
      </c>
      <c r="BI30">
        <v>4.4970090319937303E-2</v>
      </c>
      <c r="BJ30">
        <v>0.366637197812685</v>
      </c>
      <c r="BK30">
        <v>0.23012703353969599</v>
      </c>
      <c r="BL30">
        <v>0.17290508744542701</v>
      </c>
      <c r="BM30">
        <v>0.16797026688199901</v>
      </c>
      <c r="BN30">
        <v>0.125069950634871</v>
      </c>
      <c r="BO30">
        <v>0.13337124735752501</v>
      </c>
      <c r="BQ30">
        <v>0.45034368081941101</v>
      </c>
      <c r="BR30">
        <v>6.5981100967258705E-2</v>
      </c>
      <c r="BS30">
        <v>0.20618540512786801</v>
      </c>
      <c r="BT30">
        <v>0.100867201443788</v>
      </c>
      <c r="BU30">
        <v>0.14588682792610999</v>
      </c>
      <c r="BV30">
        <v>4.6770561861530301E-2</v>
      </c>
      <c r="BW30">
        <v>0.14213715495813101</v>
      </c>
      <c r="BX30">
        <v>1.31369724514781E-2</v>
      </c>
      <c r="CJ30">
        <v>0.48748969503964101</v>
      </c>
      <c r="CK30">
        <v>0.27224995794311802</v>
      </c>
      <c r="CL30">
        <v>0.57284054528846096</v>
      </c>
      <c r="CM30">
        <v>0.78452912140069597</v>
      </c>
      <c r="CN30">
        <v>0.38825585031642801</v>
      </c>
      <c r="CO30">
        <v>0.17340270595168</v>
      </c>
      <c r="CP30">
        <v>0.42204572925015599</v>
      </c>
      <c r="CQ30">
        <v>0.50193584136510905</v>
      </c>
      <c r="CR30">
        <v>0.466948613785648</v>
      </c>
      <c r="CS30">
        <v>0.32871272814812602</v>
      </c>
      <c r="CT30">
        <v>0.475669075604567</v>
      </c>
      <c r="CU30">
        <v>0.36591161932542399</v>
      </c>
      <c r="CV30">
        <v>0.39017963504072001</v>
      </c>
      <c r="CW30">
        <v>6.6944179633369502E-2</v>
      </c>
      <c r="CX30">
        <v>0.71850519268453705</v>
      </c>
      <c r="CY30">
        <v>0.390084014714422</v>
      </c>
      <c r="CZ30">
        <v>0.51231430594819904</v>
      </c>
      <c r="DA30">
        <v>0.38882808197208901</v>
      </c>
      <c r="DB30">
        <v>0.57228564611428501</v>
      </c>
      <c r="DC30">
        <v>0.74561064828341495</v>
      </c>
      <c r="DD30">
        <v>0.54162241929394705</v>
      </c>
      <c r="DE30">
        <v>0.212312153007159</v>
      </c>
      <c r="DF30">
        <v>0.156867075768824</v>
      </c>
      <c r="DG30">
        <v>0.670578544172029</v>
      </c>
      <c r="DH30">
        <v>0.87409538444845503</v>
      </c>
      <c r="DI30">
        <v>0.28403102941090502</v>
      </c>
      <c r="DJ30">
        <v>0.76930768676268002</v>
      </c>
      <c r="DK30">
        <v>0.30260704516967402</v>
      </c>
      <c r="DL30">
        <v>0.25967735683206</v>
      </c>
      <c r="DM30">
        <v>0.71493593064851302</v>
      </c>
      <c r="DN30">
        <v>0.740245810913019</v>
      </c>
      <c r="DO30">
        <v>0.72535554583750805</v>
      </c>
      <c r="DP30">
        <v>0.67722221571824304</v>
      </c>
      <c r="DQ30">
        <v>0.13049934898342699</v>
      </c>
      <c r="DR30">
        <v>0.32011312415127902</v>
      </c>
      <c r="DS30">
        <v>0.19350349982183701</v>
      </c>
      <c r="DT30">
        <v>0.65256395567843295</v>
      </c>
      <c r="DU30">
        <v>0.37475817971173903</v>
      </c>
      <c r="DV30">
        <v>0.16797026688199901</v>
      </c>
      <c r="DW30">
        <v>0.125069950634871</v>
      </c>
      <c r="DX30">
        <v>0.13337124735752501</v>
      </c>
      <c r="DY30">
        <v>0.20763581635245501</v>
      </c>
      <c r="DZ30">
        <v>0.40583004606747702</v>
      </c>
      <c r="EA30">
        <v>0.54641185282461602</v>
      </c>
      <c r="EB30">
        <v>0.70465438482187503</v>
      </c>
      <c r="EC30">
        <v>0.12642954348389401</v>
      </c>
      <c r="ED30">
        <v>0.15965740418260299</v>
      </c>
      <c r="EE30">
        <v>0.55115766189693005</v>
      </c>
    </row>
    <row r="31" spans="1:139" x14ac:dyDescent="0.3">
      <c r="A31">
        <v>24</v>
      </c>
      <c r="C31">
        <v>0.304049740992962</v>
      </c>
      <c r="D31">
        <v>0.537097641971922</v>
      </c>
      <c r="E31">
        <v>0.28360223722910599</v>
      </c>
      <c r="F31">
        <v>0.46556632522441799</v>
      </c>
      <c r="G31">
        <v>0.29603884242968298</v>
      </c>
      <c r="H31">
        <v>0.23408584562658399</v>
      </c>
      <c r="I31">
        <v>0.52836075591116105</v>
      </c>
      <c r="J31">
        <v>0.20109806236049599</v>
      </c>
      <c r="K31">
        <v>0.42675087344889201</v>
      </c>
      <c r="L31">
        <v>0.484984930054215</v>
      </c>
      <c r="M31">
        <v>0.10978229592988201</v>
      </c>
      <c r="N31">
        <v>0.17051414871833701</v>
      </c>
      <c r="O31">
        <v>9.2154786674455494E-2</v>
      </c>
      <c r="P31">
        <v>9.9928889375163601E-2</v>
      </c>
      <c r="Q31">
        <v>0.102769194395607</v>
      </c>
      <c r="R31">
        <v>5.8417189951125999E-2</v>
      </c>
      <c r="S31">
        <v>8.9421541523044906E-2</v>
      </c>
      <c r="T31">
        <v>0.14806073977137199</v>
      </c>
      <c r="U31">
        <v>3.8190223272525102E-2</v>
      </c>
      <c r="V31">
        <v>3.0126128900682999E-2</v>
      </c>
      <c r="W31" s="21">
        <v>-8.8619791558590795E-5</v>
      </c>
      <c r="X31">
        <v>2.45139095846802E-2</v>
      </c>
      <c r="Z31">
        <v>0.37727095756961798</v>
      </c>
      <c r="AA31">
        <v>5.1997342842510903E-2</v>
      </c>
      <c r="AB31">
        <v>0.37505609348027003</v>
      </c>
      <c r="AC31">
        <v>6.6480458136414997E-2</v>
      </c>
      <c r="AD31">
        <v>0.11809503017446001</v>
      </c>
      <c r="AE31">
        <v>1.7841362158192601E-2</v>
      </c>
      <c r="AF31">
        <v>9.9667166410287403E-2</v>
      </c>
      <c r="AG31">
        <v>1.8614720670049899E-2</v>
      </c>
      <c r="AH31">
        <v>2.31854104915824E-2</v>
      </c>
      <c r="AI31">
        <v>8.2500675456148899E-3</v>
      </c>
      <c r="AR31">
        <v>24</v>
      </c>
      <c r="AT31">
        <v>0.52193243875636997</v>
      </c>
      <c r="AU31">
        <v>0.29661086969795297</v>
      </c>
      <c r="AV31">
        <v>0.65720460430361605</v>
      </c>
      <c r="AW31">
        <v>0.92164632020941295</v>
      </c>
      <c r="AX31">
        <v>0.40819037403111702</v>
      </c>
      <c r="AY31">
        <v>0.17332840157038401</v>
      </c>
      <c r="AZ31">
        <v>0.60038104782995805</v>
      </c>
      <c r="BA31">
        <v>0.53787472677880199</v>
      </c>
      <c r="BB31">
        <v>0.50123961582708298</v>
      </c>
      <c r="BC31">
        <v>0.110339503024072</v>
      </c>
      <c r="BD31">
        <v>0.265713042613755</v>
      </c>
      <c r="BE31">
        <v>6.5440714352008903E-3</v>
      </c>
      <c r="BF31">
        <v>0.13900779192186</v>
      </c>
      <c r="BG31">
        <v>1.9298646305271502E-2</v>
      </c>
      <c r="BH31">
        <v>6.8865426847905503E-2</v>
      </c>
      <c r="BI31">
        <v>5.27809560412731E-2</v>
      </c>
      <c r="BJ31">
        <v>0.38725327152664102</v>
      </c>
      <c r="BK31">
        <v>0.25428078463112103</v>
      </c>
      <c r="BL31">
        <v>0.17719139258363301</v>
      </c>
      <c r="BM31">
        <v>0.19491709336396301</v>
      </c>
      <c r="BN31">
        <v>0.16815216207315001</v>
      </c>
      <c r="BO31">
        <v>0.14213868737038901</v>
      </c>
      <c r="BQ31">
        <v>0.51464609789720195</v>
      </c>
      <c r="BR31">
        <v>8.1205779397095001E-2</v>
      </c>
      <c r="BS31">
        <v>0.22095905822502801</v>
      </c>
      <c r="BT31">
        <v>0.107537041153783</v>
      </c>
      <c r="BU31">
        <v>0.15695403855110099</v>
      </c>
      <c r="BV31">
        <v>4.8990400450280497E-2</v>
      </c>
      <c r="BW31">
        <v>0.16840264760250101</v>
      </c>
      <c r="BX31">
        <v>1.5236328210956201E-2</v>
      </c>
      <c r="CJ31">
        <v>0.52193243875636997</v>
      </c>
      <c r="CK31">
        <v>0.29661086969795297</v>
      </c>
      <c r="CL31">
        <v>0.65720460430361605</v>
      </c>
      <c r="CM31">
        <v>0.92164632020941295</v>
      </c>
      <c r="CN31">
        <v>0.40819037403111702</v>
      </c>
      <c r="CO31">
        <v>0.17332840157038401</v>
      </c>
      <c r="CP31">
        <v>0.60038104782995805</v>
      </c>
      <c r="CQ31">
        <v>0.53787472677880199</v>
      </c>
      <c r="CR31">
        <v>0.48635711441206603</v>
      </c>
      <c r="CS31">
        <v>0.46043524820201298</v>
      </c>
      <c r="CT31">
        <v>0.55877830650850302</v>
      </c>
      <c r="CU31">
        <v>0.46300052057894903</v>
      </c>
      <c r="CV31">
        <v>0.36590176305755201</v>
      </c>
      <c r="CW31">
        <v>0.102547790998038</v>
      </c>
      <c r="CX31">
        <v>0.74044071622737495</v>
      </c>
      <c r="CY31">
        <v>0.399539187225389</v>
      </c>
      <c r="CZ31">
        <v>0.606621221038536</v>
      </c>
      <c r="DA31">
        <v>0.44834738756828602</v>
      </c>
      <c r="DB31">
        <v>0.59568102552806301</v>
      </c>
      <c r="DC31">
        <v>0.71794725668048798</v>
      </c>
      <c r="DD31">
        <v>0.54543354393801002</v>
      </c>
      <c r="DE31">
        <v>0.2459556198002</v>
      </c>
      <c r="DF31">
        <v>0.22633266265475099</v>
      </c>
      <c r="DG31">
        <v>0.72857365644398198</v>
      </c>
      <c r="DH31">
        <v>0.83531300141057796</v>
      </c>
      <c r="DI31">
        <v>0.30385207472943798</v>
      </c>
      <c r="DJ31">
        <v>0.74442919298870103</v>
      </c>
      <c r="DK31">
        <v>0.32014979577910602</v>
      </c>
      <c r="DL31">
        <v>0.30162313825769399</v>
      </c>
      <c r="DM31">
        <v>0.885095419412953</v>
      </c>
      <c r="DN31">
        <v>0.68547562584197397</v>
      </c>
      <c r="DO31">
        <v>0.62686690185945604</v>
      </c>
      <c r="DP31">
        <v>0.62741095271779601</v>
      </c>
      <c r="DQ31">
        <v>0.18452707755546999</v>
      </c>
      <c r="DR31">
        <v>0.38644076697311902</v>
      </c>
      <c r="DS31">
        <v>0.23719158535847101</v>
      </c>
      <c r="DT31">
        <v>0.68216511074776298</v>
      </c>
      <c r="DU31">
        <v>0.45073135884752502</v>
      </c>
      <c r="DV31">
        <v>0.19491709336396301</v>
      </c>
      <c r="DW31">
        <v>0.16815216207315001</v>
      </c>
      <c r="DX31">
        <v>0.14213868737038901</v>
      </c>
      <c r="DY31">
        <v>0.25886261244974501</v>
      </c>
      <c r="DZ31">
        <v>0.42595095955169099</v>
      </c>
      <c r="EA31">
        <v>0.58049169654285304</v>
      </c>
      <c r="EB31">
        <v>0.70199376155489202</v>
      </c>
      <c r="EC31">
        <v>0.21321082402234201</v>
      </c>
      <c r="ED31">
        <v>0.18428333351675699</v>
      </c>
      <c r="EE31">
        <v>0.52426339702478097</v>
      </c>
    </row>
    <row r="32" spans="1:139" x14ac:dyDescent="0.3">
      <c r="A32">
        <v>25</v>
      </c>
      <c r="C32">
        <v>0.30461361920038899</v>
      </c>
      <c r="D32">
        <v>0.55117619262434103</v>
      </c>
      <c r="E32">
        <v>0.29525626169151697</v>
      </c>
      <c r="F32">
        <v>0.49051001093371899</v>
      </c>
      <c r="G32">
        <v>0.31042911350778402</v>
      </c>
      <c r="H32">
        <v>0.24044904983738799</v>
      </c>
      <c r="I32">
        <v>0.54473934408161295</v>
      </c>
      <c r="J32">
        <v>0.23814018965948899</v>
      </c>
      <c r="K32">
        <v>0.434517814689443</v>
      </c>
      <c r="L32">
        <v>0.49490003834635798</v>
      </c>
      <c r="M32">
        <v>0.126862039684073</v>
      </c>
      <c r="N32">
        <v>0.18531477922217199</v>
      </c>
      <c r="O32">
        <v>0.13030896239974199</v>
      </c>
      <c r="P32">
        <v>0.13891717799092601</v>
      </c>
      <c r="Q32">
        <v>0.113691604616731</v>
      </c>
      <c r="R32">
        <v>7.0979843812821103E-2</v>
      </c>
      <c r="S32">
        <v>9.7586307039024905E-2</v>
      </c>
      <c r="T32">
        <v>0.17345956107768601</v>
      </c>
      <c r="U32">
        <v>3.9556829166035298E-2</v>
      </c>
      <c r="V32">
        <v>4.1317309095464397E-2</v>
      </c>
      <c r="W32">
        <v>-1.87904859662557E-3</v>
      </c>
      <c r="X32">
        <v>2.64150718939806E-2</v>
      </c>
      <c r="Z32">
        <v>0.39039703959154998</v>
      </c>
      <c r="AA32">
        <v>5.4165475681686899E-2</v>
      </c>
      <c r="AB32">
        <v>0.39054928732285799</v>
      </c>
      <c r="AC32">
        <v>6.4169891142567603E-2</v>
      </c>
      <c r="AD32">
        <v>0.145350739824228</v>
      </c>
      <c r="AE32">
        <v>1.35603658499801E-2</v>
      </c>
      <c r="AF32">
        <v>0.113929329136566</v>
      </c>
      <c r="AG32">
        <v>2.17095556701924E-2</v>
      </c>
      <c r="AH32">
        <v>2.6352540389713699E-2</v>
      </c>
      <c r="AI32">
        <v>9.9804979476131699E-3</v>
      </c>
      <c r="AR32">
        <v>25</v>
      </c>
      <c r="AT32">
        <v>0.52702074088778395</v>
      </c>
      <c r="AU32">
        <v>0.30799076467612901</v>
      </c>
      <c r="AV32">
        <v>0.67690312185631896</v>
      </c>
      <c r="AW32">
        <v>0.90688484227458899</v>
      </c>
      <c r="AX32">
        <v>0.40462347359088202</v>
      </c>
      <c r="AY32">
        <v>0.17032703289267001</v>
      </c>
      <c r="AZ32">
        <v>0.58070461787508698</v>
      </c>
      <c r="BA32">
        <v>0.53315827566916296</v>
      </c>
      <c r="BB32">
        <v>0.501971096537977</v>
      </c>
      <c r="BC32">
        <v>0.10746657144690901</v>
      </c>
      <c r="BD32">
        <v>0.26364313921292498</v>
      </c>
      <c r="BE32">
        <v>1.0633235160851901E-2</v>
      </c>
      <c r="BF32">
        <v>0.13633932331349499</v>
      </c>
      <c r="BG32">
        <v>3.1835023262259197E-2</v>
      </c>
      <c r="BH32">
        <v>7.5237519467687003E-2</v>
      </c>
      <c r="BI32">
        <v>5.8062282309799103E-2</v>
      </c>
      <c r="BJ32">
        <v>0.38621607284333798</v>
      </c>
      <c r="BK32">
        <v>0.29135426257266001</v>
      </c>
      <c r="BL32">
        <v>0.17957448082105201</v>
      </c>
      <c r="BM32">
        <v>0.18647694679353599</v>
      </c>
      <c r="BN32">
        <v>0.20183605085995299</v>
      </c>
      <c r="BO32">
        <v>0.14812203145887001</v>
      </c>
      <c r="BQ32">
        <v>0.51345160871532802</v>
      </c>
      <c r="BR32">
        <v>7.9999301748047105E-2</v>
      </c>
      <c r="BS32">
        <v>0.22092851058966601</v>
      </c>
      <c r="BT32">
        <v>0.10720198580120199</v>
      </c>
      <c r="BU32">
        <v>0.16551699494147001</v>
      </c>
      <c r="BV32">
        <v>4.9559924971387302E-2</v>
      </c>
      <c r="BW32">
        <v>0.17881167637078599</v>
      </c>
      <c r="BX32">
        <v>1.5972541522306299E-2</v>
      </c>
      <c r="CJ32">
        <v>0.52702074088778395</v>
      </c>
      <c r="CK32">
        <v>0.30799076467612901</v>
      </c>
      <c r="CL32">
        <v>0.67690312185631896</v>
      </c>
      <c r="CM32">
        <v>0.90688484227458899</v>
      </c>
      <c r="CN32">
        <v>0.40462347359088202</v>
      </c>
      <c r="CO32">
        <v>0.17032703289267001</v>
      </c>
      <c r="CP32">
        <v>0.58070461787508698</v>
      </c>
      <c r="CQ32">
        <v>0.53315827566916296</v>
      </c>
      <c r="CR32">
        <v>0.47769502456049601</v>
      </c>
      <c r="CS32">
        <v>0.51770848499118505</v>
      </c>
      <c r="CT32">
        <v>0.57637106371152702</v>
      </c>
      <c r="CU32">
        <v>0.48902097908185699</v>
      </c>
      <c r="CV32">
        <v>0.334905478519822</v>
      </c>
      <c r="CW32">
        <v>0.14281645705719501</v>
      </c>
      <c r="CX32">
        <v>0.73853342766352803</v>
      </c>
      <c r="CY32">
        <v>0.39617602872140301</v>
      </c>
      <c r="CZ32">
        <v>0.64546706684626398</v>
      </c>
      <c r="DA32">
        <v>0.46262983207900099</v>
      </c>
      <c r="DB32">
        <v>0.60266581995257695</v>
      </c>
      <c r="DC32">
        <v>0.67785780257472605</v>
      </c>
      <c r="DD32">
        <v>0.519777680107117</v>
      </c>
      <c r="DE32">
        <v>0.25849248140620201</v>
      </c>
      <c r="DF32">
        <v>0.241301446556206</v>
      </c>
      <c r="DG32">
        <v>0.70573052778760004</v>
      </c>
      <c r="DH32">
        <v>0.79607544018648102</v>
      </c>
      <c r="DI32">
        <v>0.329414067087826</v>
      </c>
      <c r="DJ32">
        <v>0.70923202325989898</v>
      </c>
      <c r="DK32">
        <v>0.32731579627038099</v>
      </c>
      <c r="DL32">
        <v>0.35141199810511098</v>
      </c>
      <c r="DM32">
        <v>0.92960680824345898</v>
      </c>
      <c r="DN32">
        <v>0.62278021324627297</v>
      </c>
      <c r="DO32">
        <v>0.555319938416454</v>
      </c>
      <c r="DP32">
        <v>0.583775058264972</v>
      </c>
      <c r="DQ32">
        <v>0.21882153663704901</v>
      </c>
      <c r="DR32">
        <v>0.419890809192079</v>
      </c>
      <c r="DS32">
        <v>0.25753624914902001</v>
      </c>
      <c r="DT32">
        <v>0.67939610504593695</v>
      </c>
      <c r="DU32">
        <v>0.48668761064979599</v>
      </c>
      <c r="DV32">
        <v>0.18647694679353599</v>
      </c>
      <c r="DW32">
        <v>0.20183605085995299</v>
      </c>
      <c r="DX32">
        <v>0.14812203145887001</v>
      </c>
      <c r="DY32">
        <v>0.28764057417054401</v>
      </c>
      <c r="DZ32">
        <v>0.41589788970416403</v>
      </c>
      <c r="EA32">
        <v>0.55989814638282098</v>
      </c>
      <c r="EB32">
        <v>0.66813759048365895</v>
      </c>
      <c r="EC32">
        <v>0.26678645506940102</v>
      </c>
      <c r="ED32">
        <v>0.20518571275283401</v>
      </c>
      <c r="EE32">
        <v>0.49167809347112101</v>
      </c>
    </row>
    <row r="33" spans="1:135" x14ac:dyDescent="0.3">
      <c r="A33">
        <v>26</v>
      </c>
      <c r="C33">
        <v>0.31040882571636202</v>
      </c>
      <c r="D33">
        <v>0.55477291237128201</v>
      </c>
      <c r="E33">
        <v>0.29925968074190501</v>
      </c>
      <c r="F33">
        <v>0.52513271925947003</v>
      </c>
      <c r="G33">
        <v>0.32094988662327301</v>
      </c>
      <c r="H33">
        <v>0.241704314261281</v>
      </c>
      <c r="I33">
        <v>0.56271950768518797</v>
      </c>
      <c r="J33">
        <v>0.27473252085924399</v>
      </c>
      <c r="K33">
        <v>0.438691983245174</v>
      </c>
      <c r="L33">
        <v>0.49537672057051801</v>
      </c>
      <c r="M33">
        <v>0.14069325794986001</v>
      </c>
      <c r="N33">
        <v>0.19392792006423401</v>
      </c>
      <c r="O33">
        <v>0.162320750854276</v>
      </c>
      <c r="P33">
        <v>0.16962677154727401</v>
      </c>
      <c r="Q33">
        <v>0.12040357683627501</v>
      </c>
      <c r="R33">
        <v>7.9842540168058002E-2</v>
      </c>
      <c r="S33">
        <v>0.104633085578791</v>
      </c>
      <c r="T33">
        <v>0.19160012903260101</v>
      </c>
      <c r="U33">
        <v>3.9181628387782601E-2</v>
      </c>
      <c r="V33">
        <v>5.08472191461092E-2</v>
      </c>
      <c r="W33">
        <v>-1.2094679769703901E-3</v>
      </c>
      <c r="X33">
        <v>2.6493233769983901E-2</v>
      </c>
      <c r="Z33">
        <v>0.40210480494245798</v>
      </c>
      <c r="AA33">
        <v>5.65750880125458E-2</v>
      </c>
      <c r="AB33">
        <v>0.40264500932428099</v>
      </c>
      <c r="AC33">
        <v>6.23642171672526E-2</v>
      </c>
      <c r="AD33">
        <v>0.16664217510391099</v>
      </c>
      <c r="AE33">
        <v>1.0975126054639101E-2</v>
      </c>
      <c r="AF33">
        <v>0.124119832903931</v>
      </c>
      <c r="AG33">
        <v>2.3992382294708799E-2</v>
      </c>
      <c r="AH33">
        <v>2.8828153331726301E-2</v>
      </c>
      <c r="AI33">
        <v>1.11793867166278E-2</v>
      </c>
      <c r="AR33">
        <v>26</v>
      </c>
      <c r="AT33">
        <v>0.52331171641794205</v>
      </c>
      <c r="AU33">
        <v>0.30756290692931099</v>
      </c>
      <c r="AV33">
        <v>0.66957853743524998</v>
      </c>
      <c r="AW33">
        <v>0.85654084804349695</v>
      </c>
      <c r="AX33">
        <v>0.389110808191306</v>
      </c>
      <c r="AY33">
        <v>0.16504098061224201</v>
      </c>
      <c r="AZ33">
        <v>0.53175720613391497</v>
      </c>
      <c r="BA33">
        <v>0.52133165029691497</v>
      </c>
      <c r="BB33">
        <v>0.48962778363128601</v>
      </c>
      <c r="BC33">
        <v>0.10495416508180699</v>
      </c>
      <c r="BD33">
        <v>0.24917658247364599</v>
      </c>
      <c r="BE33">
        <v>1.4606858274793799E-2</v>
      </c>
      <c r="BF33">
        <v>0.13619023287766599</v>
      </c>
      <c r="BG33">
        <v>4.8035885509187401E-2</v>
      </c>
      <c r="BH33">
        <v>8.2997145812394799E-2</v>
      </c>
      <c r="BI33">
        <v>6.1865439562228897E-2</v>
      </c>
      <c r="BJ33">
        <v>0.37963009899613498</v>
      </c>
      <c r="BK33">
        <v>0.33450917370175698</v>
      </c>
      <c r="BL33">
        <v>0.18263053019251699</v>
      </c>
      <c r="BM33">
        <v>0.18158563706849401</v>
      </c>
      <c r="BN33">
        <v>0.21813398474687601</v>
      </c>
      <c r="BO33">
        <v>0.15790634057046399</v>
      </c>
      <c r="BQ33">
        <v>0.49552933175754699</v>
      </c>
      <c r="BR33">
        <v>7.5504416802316704E-2</v>
      </c>
      <c r="BS33">
        <v>0.21459134736538299</v>
      </c>
      <c r="BT33">
        <v>0.103624034928055</v>
      </c>
      <c r="BU33">
        <v>0.17512264380741199</v>
      </c>
      <c r="BV33">
        <v>5.0300244235731699E-2</v>
      </c>
      <c r="BW33">
        <v>0.18587532079527799</v>
      </c>
      <c r="BX33">
        <v>1.7518022344783401E-2</v>
      </c>
      <c r="CJ33">
        <v>0.52331171641794205</v>
      </c>
      <c r="CK33">
        <v>0.30756290692931099</v>
      </c>
      <c r="CL33">
        <v>0.66957853743524998</v>
      </c>
      <c r="CM33">
        <v>0.85654084804349695</v>
      </c>
      <c r="CN33">
        <v>0.389110808191306</v>
      </c>
      <c r="CO33">
        <v>0.16504098061224201</v>
      </c>
      <c r="CP33">
        <v>0.53175720613391497</v>
      </c>
      <c r="CQ33">
        <v>0.52133165029691497</v>
      </c>
      <c r="CR33">
        <v>0.46285985159377602</v>
      </c>
      <c r="CS33">
        <v>0.53022880647032</v>
      </c>
      <c r="CT33">
        <v>0.57104458456915896</v>
      </c>
      <c r="CU33">
        <v>0.49031633431465499</v>
      </c>
      <c r="CV33">
        <v>0.31365513982611998</v>
      </c>
      <c r="CW33">
        <v>0.192445607899902</v>
      </c>
      <c r="CX33">
        <v>0.73969633518785805</v>
      </c>
      <c r="CY33">
        <v>0.39741552177095302</v>
      </c>
      <c r="CZ33">
        <v>0.67658193003099198</v>
      </c>
      <c r="DA33">
        <v>0.45721909281696599</v>
      </c>
      <c r="DB33">
        <v>0.60022029958940204</v>
      </c>
      <c r="DC33">
        <v>0.64372973297364</v>
      </c>
      <c r="DD33">
        <v>0.49652021711035799</v>
      </c>
      <c r="DE33">
        <v>0.25237106727992498</v>
      </c>
      <c r="DF33">
        <v>0.25060758476370898</v>
      </c>
      <c r="DG33">
        <v>0.67702760131693895</v>
      </c>
      <c r="DH33">
        <v>0.76427237313721896</v>
      </c>
      <c r="DI33">
        <v>0.36515645601473801</v>
      </c>
      <c r="DJ33">
        <v>0.66728457118187301</v>
      </c>
      <c r="DK33">
        <v>0.334624278966622</v>
      </c>
      <c r="DL33">
        <v>0.41142614361375901</v>
      </c>
      <c r="DM33">
        <v>0.91611789930762</v>
      </c>
      <c r="DN33">
        <v>0.57329131720412396</v>
      </c>
      <c r="DO33">
        <v>0.51001595183781201</v>
      </c>
      <c r="DP33">
        <v>0.55277370808355997</v>
      </c>
      <c r="DQ33">
        <v>0.24954938535760801</v>
      </c>
      <c r="DR33">
        <v>0.44606498916125797</v>
      </c>
      <c r="DS33">
        <v>0.26335334440983299</v>
      </c>
      <c r="DT33">
        <v>0.65300326286995103</v>
      </c>
      <c r="DU33">
        <v>0.50170385147535601</v>
      </c>
      <c r="DV33">
        <v>0.18158563706849401</v>
      </c>
      <c r="DW33">
        <v>0.21813398474687601</v>
      </c>
      <c r="DX33">
        <v>0.15790634057046399</v>
      </c>
      <c r="DY33">
        <v>0.29324971804123201</v>
      </c>
      <c r="DZ33">
        <v>0.40076516100573301</v>
      </c>
      <c r="EA33">
        <v>0.52852722815338005</v>
      </c>
      <c r="EB33">
        <v>0.63377811377080295</v>
      </c>
      <c r="EC33">
        <v>0.28150086719789102</v>
      </c>
      <c r="ED33">
        <v>0.221026358093554</v>
      </c>
      <c r="EE33">
        <v>0.46693229446710499</v>
      </c>
    </row>
    <row r="34" spans="1:135" x14ac:dyDescent="0.3">
      <c r="A34">
        <v>27</v>
      </c>
      <c r="C34">
        <v>0.31914787851503001</v>
      </c>
      <c r="D34">
        <v>0.55220753088275898</v>
      </c>
      <c r="E34">
        <v>0.30172667374045598</v>
      </c>
      <c r="F34">
        <v>0.55954574567718995</v>
      </c>
      <c r="G34">
        <v>0.32659513298517101</v>
      </c>
      <c r="H34">
        <v>0.23848918254842999</v>
      </c>
      <c r="I34">
        <v>0.57900095709229105</v>
      </c>
      <c r="J34">
        <v>0.31149980158402502</v>
      </c>
      <c r="K34">
        <v>0.43840499478559503</v>
      </c>
      <c r="L34">
        <v>0.495435553533074</v>
      </c>
      <c r="M34">
        <v>0.15301707690078001</v>
      </c>
      <c r="N34">
        <v>0.20030450733553201</v>
      </c>
      <c r="O34">
        <v>0.18480285122476001</v>
      </c>
      <c r="P34">
        <v>0.19489928079311999</v>
      </c>
      <c r="Q34">
        <v>0.124358869350707</v>
      </c>
      <c r="R34">
        <v>8.7849200881411404E-2</v>
      </c>
      <c r="S34">
        <v>0.107507506907022</v>
      </c>
      <c r="T34">
        <v>0.20711545518482499</v>
      </c>
      <c r="U34">
        <v>4.0826851219765301E-2</v>
      </c>
      <c r="V34">
        <v>6.1796281240039698E-2</v>
      </c>
      <c r="W34">
        <v>-8.5625258160222E-4</v>
      </c>
      <c r="X34">
        <v>2.6348639137831999E-2</v>
      </c>
      <c r="Z34">
        <v>0.411844592360121</v>
      </c>
      <c r="AA34">
        <v>5.8950611652649303E-2</v>
      </c>
      <c r="AB34">
        <v>0.41256609790868298</v>
      </c>
      <c r="AC34">
        <v>6.1543775612522403E-2</v>
      </c>
      <c r="AD34">
        <v>0.18325592906354801</v>
      </c>
      <c r="AE34">
        <v>1.0579078444777399E-2</v>
      </c>
      <c r="AF34">
        <v>0.131707758080991</v>
      </c>
      <c r="AG34">
        <v>2.6219509505623299E-2</v>
      </c>
      <c r="AH34">
        <v>3.2028879754008699E-2</v>
      </c>
      <c r="AI34">
        <v>1.3156745910150499E-2</v>
      </c>
      <c r="AR34">
        <v>27</v>
      </c>
      <c r="AT34">
        <v>0.52117334803970505</v>
      </c>
      <c r="AU34">
        <v>0.309409779331971</v>
      </c>
      <c r="AV34">
        <v>0.66045492873464395</v>
      </c>
      <c r="AW34">
        <v>0.80939040552708996</v>
      </c>
      <c r="AX34">
        <v>0.369950412334145</v>
      </c>
      <c r="AY34">
        <v>0.158712041805078</v>
      </c>
      <c r="AZ34">
        <v>0.48565640769259399</v>
      </c>
      <c r="BA34">
        <v>0.50820630163186298</v>
      </c>
      <c r="BB34">
        <v>0.47459895028395099</v>
      </c>
      <c r="BC34">
        <v>9.80767149244159E-2</v>
      </c>
      <c r="BD34">
        <v>0.23167817492273701</v>
      </c>
      <c r="BE34">
        <v>1.80485592272976E-2</v>
      </c>
      <c r="BF34">
        <v>0.139368313010821</v>
      </c>
      <c r="BG34">
        <v>6.3551778467572304E-2</v>
      </c>
      <c r="BH34">
        <v>8.7992727092779E-2</v>
      </c>
      <c r="BI34">
        <v>6.5100846933308407E-2</v>
      </c>
      <c r="BJ34">
        <v>0.37251792523911298</v>
      </c>
      <c r="BK34">
        <v>0.37985586732447901</v>
      </c>
      <c r="BL34">
        <v>0.18194478838217401</v>
      </c>
      <c r="BM34">
        <v>0.190028020711872</v>
      </c>
      <c r="BN34">
        <v>0.22414483196616</v>
      </c>
      <c r="BO34">
        <v>0.170050949611082</v>
      </c>
      <c r="BQ34">
        <v>0.47786920313713599</v>
      </c>
      <c r="BR34">
        <v>7.17120258392583E-2</v>
      </c>
      <c r="BS34">
        <v>0.2056005998396</v>
      </c>
      <c r="BT34">
        <v>9.9907167839737895E-2</v>
      </c>
      <c r="BU34">
        <v>0.18433317806432101</v>
      </c>
      <c r="BV34">
        <v>5.2043055057510897E-2</v>
      </c>
      <c r="BW34">
        <v>0.19474126742970499</v>
      </c>
      <c r="BX34">
        <v>1.5792382636665998E-2</v>
      </c>
      <c r="CJ34">
        <v>0.52117334803970505</v>
      </c>
      <c r="CK34">
        <v>0.309409779331971</v>
      </c>
      <c r="CL34">
        <v>0.66045492873464395</v>
      </c>
      <c r="CM34">
        <v>0.80939040552708996</v>
      </c>
      <c r="CN34">
        <v>0.369950412334145</v>
      </c>
      <c r="CO34">
        <v>0.158712041805078</v>
      </c>
      <c r="CP34">
        <v>0.48565640769259399</v>
      </c>
      <c r="CQ34">
        <v>0.50820630163186298</v>
      </c>
      <c r="CR34">
        <v>0.446621135283294</v>
      </c>
      <c r="CS34">
        <v>0.52738566134228704</v>
      </c>
      <c r="CT34">
        <v>0.55723651447524203</v>
      </c>
      <c r="CU34">
        <v>0.48908635963267</v>
      </c>
      <c r="CV34">
        <v>0.30220394929543598</v>
      </c>
      <c r="CW34">
        <v>0.23700922046659101</v>
      </c>
      <c r="CX34">
        <v>0.73962628401304198</v>
      </c>
      <c r="CY34">
        <v>0.40752565541605901</v>
      </c>
      <c r="CZ34">
        <v>0.67457654799986599</v>
      </c>
      <c r="DA34">
        <v>0.43834227510669399</v>
      </c>
      <c r="DB34">
        <v>0.58915611113216004</v>
      </c>
      <c r="DC34">
        <v>0.61311125064636796</v>
      </c>
      <c r="DD34">
        <v>0.47982563964397701</v>
      </c>
      <c r="DE34">
        <v>0.238284832902355</v>
      </c>
      <c r="DF34">
        <v>0.26370698812975601</v>
      </c>
      <c r="DG34">
        <v>0.65764877854300496</v>
      </c>
      <c r="DH34">
        <v>0.73924194731229298</v>
      </c>
      <c r="DI34">
        <v>0.40959981953713498</v>
      </c>
      <c r="DJ34">
        <v>0.625737412690761</v>
      </c>
      <c r="DK34">
        <v>0.34589049740332301</v>
      </c>
      <c r="DL34">
        <v>0.47544583584411598</v>
      </c>
      <c r="DM34">
        <v>0.89099328531867295</v>
      </c>
      <c r="DN34">
        <v>0.53205452298359601</v>
      </c>
      <c r="DO34">
        <v>0.47936980851831601</v>
      </c>
      <c r="DP34">
        <v>0.53019583984999896</v>
      </c>
      <c r="DQ34">
        <v>0.27097997921712302</v>
      </c>
      <c r="DR34">
        <v>0.46246830055204902</v>
      </c>
      <c r="DS34">
        <v>0.278870631777766</v>
      </c>
      <c r="DT34">
        <v>0.61607907647451599</v>
      </c>
      <c r="DU34">
        <v>0.51308904105959696</v>
      </c>
      <c r="DV34">
        <v>0.190028020711872</v>
      </c>
      <c r="DW34">
        <v>0.22414483196616</v>
      </c>
      <c r="DX34">
        <v>0.170050949611082</v>
      </c>
      <c r="DY34">
        <v>0.29672172867052898</v>
      </c>
      <c r="DZ34">
        <v>0.38420715126377802</v>
      </c>
      <c r="EA34">
        <v>0.50298973825011795</v>
      </c>
      <c r="EB34">
        <v>0.59982354342520405</v>
      </c>
      <c r="EC34">
        <v>0.28375866277262002</v>
      </c>
      <c r="ED34">
        <v>0.229616530523745</v>
      </c>
      <c r="EE34">
        <v>0.45548239592593898</v>
      </c>
    </row>
    <row r="35" spans="1:135" x14ac:dyDescent="0.3">
      <c r="A35">
        <v>28</v>
      </c>
      <c r="C35">
        <v>0.33005962983021297</v>
      </c>
      <c r="D35">
        <v>0.546743586368032</v>
      </c>
      <c r="E35">
        <v>0.30131284250280799</v>
      </c>
      <c r="F35">
        <v>0.598339703784314</v>
      </c>
      <c r="G35">
        <v>0.32941697807583098</v>
      </c>
      <c r="H35">
        <v>0.23358271974929501</v>
      </c>
      <c r="I35">
        <v>0.59171475360861703</v>
      </c>
      <c r="J35">
        <v>0.34653410745318303</v>
      </c>
      <c r="K35">
        <v>0.43965773709246098</v>
      </c>
      <c r="L35">
        <v>0.49002672410873899</v>
      </c>
      <c r="M35">
        <v>0.16205624942753599</v>
      </c>
      <c r="N35">
        <v>0.207906493442754</v>
      </c>
      <c r="O35">
        <v>0.20236236259777199</v>
      </c>
      <c r="P35">
        <v>0.21139466384848499</v>
      </c>
      <c r="Q35">
        <v>0.12854250668944101</v>
      </c>
      <c r="R35">
        <v>9.5862102985468697E-2</v>
      </c>
      <c r="S35">
        <v>0.111162583693058</v>
      </c>
      <c r="T35">
        <v>0.217573574518241</v>
      </c>
      <c r="U35">
        <v>3.8742074362627797E-2</v>
      </c>
      <c r="V35">
        <v>6.9172505454713498E-2</v>
      </c>
      <c r="W35" s="21">
        <v>8.6956869038280098E-5</v>
      </c>
      <c r="X35">
        <v>2.72472233234584E-2</v>
      </c>
      <c r="Z35">
        <v>0.42117454811223898</v>
      </c>
      <c r="AA35">
        <v>6.2547295791634205E-2</v>
      </c>
      <c r="AB35">
        <v>0.42030320840245899</v>
      </c>
      <c r="AC35">
        <v>6.1206333573805699E-2</v>
      </c>
      <c r="AD35">
        <v>0.19592994232913699</v>
      </c>
      <c r="AE35">
        <v>1.1443333173921299E-2</v>
      </c>
      <c r="AF35">
        <v>0.13828519197155201</v>
      </c>
      <c r="AG35">
        <v>2.7259435495387199E-2</v>
      </c>
      <c r="AH35">
        <v>3.3812190002459497E-2</v>
      </c>
      <c r="AI35">
        <v>1.4303687770663501E-2</v>
      </c>
      <c r="AR35">
        <v>28</v>
      </c>
      <c r="AT35">
        <v>0.51673204403593498</v>
      </c>
      <c r="AU35">
        <v>0.31111144955071601</v>
      </c>
      <c r="AV35">
        <v>0.64841371525396696</v>
      </c>
      <c r="AW35">
        <v>0.76751201448920103</v>
      </c>
      <c r="AX35">
        <v>0.35223179030973001</v>
      </c>
      <c r="AY35">
        <v>0.15230676579143701</v>
      </c>
      <c r="AZ35">
        <v>0.446504271086828</v>
      </c>
      <c r="BA35">
        <v>0.49475065308722399</v>
      </c>
      <c r="BB35">
        <v>0.46785627200392299</v>
      </c>
      <c r="BC35">
        <v>9.5135864915497803E-2</v>
      </c>
      <c r="BD35">
        <v>0.21359731632173601</v>
      </c>
      <c r="BE35">
        <v>2.01337024902618E-2</v>
      </c>
      <c r="BF35">
        <v>0.14802802301455001</v>
      </c>
      <c r="BG35">
        <v>7.4899702022214604E-2</v>
      </c>
      <c r="BH35">
        <v>9.2764297662468104E-2</v>
      </c>
      <c r="BI35">
        <v>6.9120080621228902E-2</v>
      </c>
      <c r="BJ35">
        <v>0.36252937482214098</v>
      </c>
      <c r="BK35">
        <v>0.41809334409948501</v>
      </c>
      <c r="BL35">
        <v>0.17848904719860101</v>
      </c>
      <c r="BM35">
        <v>0.19530367767177401</v>
      </c>
      <c r="BN35">
        <v>0.233183877021099</v>
      </c>
      <c r="BO35">
        <v>0.184162302041599</v>
      </c>
      <c r="BQ35">
        <v>0.46119533795063</v>
      </c>
      <c r="BR35">
        <v>6.8545750851728093E-2</v>
      </c>
      <c r="BS35">
        <v>0.19918078893285501</v>
      </c>
      <c r="BT35">
        <v>9.8012565879238706E-2</v>
      </c>
      <c r="BU35">
        <v>0.19198912420581299</v>
      </c>
      <c r="BV35">
        <v>5.3668787304831302E-2</v>
      </c>
      <c r="BW35">
        <v>0.20421661891149101</v>
      </c>
      <c r="BX35">
        <v>1.4836431450146299E-2</v>
      </c>
      <c r="CJ35">
        <v>0.51673204403593498</v>
      </c>
      <c r="CK35">
        <v>0.31111144955071601</v>
      </c>
      <c r="CL35">
        <v>0.64841371525396696</v>
      </c>
      <c r="CM35">
        <v>0.76751201448920103</v>
      </c>
      <c r="CN35">
        <v>0.35223179030973001</v>
      </c>
      <c r="CO35">
        <v>0.15230676579143701</v>
      </c>
      <c r="CP35">
        <v>0.446504271086828</v>
      </c>
      <c r="CQ35">
        <v>0.49475065308722399</v>
      </c>
      <c r="CR35">
        <v>0.43711478296060002</v>
      </c>
      <c r="CS35">
        <v>0.52125270478170305</v>
      </c>
      <c r="CT35">
        <v>0.53801229943609896</v>
      </c>
      <c r="CU35">
        <v>0.48825763186414101</v>
      </c>
      <c r="CV35">
        <v>0.29770226695038798</v>
      </c>
      <c r="CW35">
        <v>0.27530962398064801</v>
      </c>
      <c r="CX35">
        <v>0.75146576380998698</v>
      </c>
      <c r="CY35">
        <v>0.41651450856053401</v>
      </c>
      <c r="CZ35">
        <v>0.64908903057300904</v>
      </c>
      <c r="DA35">
        <v>0.41739918708336499</v>
      </c>
      <c r="DB35">
        <v>0.573259603594932</v>
      </c>
      <c r="DC35">
        <v>0.59021909709443798</v>
      </c>
      <c r="DD35">
        <v>0.46793083178374301</v>
      </c>
      <c r="DE35">
        <v>0.21736351875191201</v>
      </c>
      <c r="DF35">
        <v>0.28003413609754502</v>
      </c>
      <c r="DG35">
        <v>0.64732390525037198</v>
      </c>
      <c r="DH35">
        <v>0.71651263174256996</v>
      </c>
      <c r="DI35">
        <v>0.45984712831180102</v>
      </c>
      <c r="DJ35">
        <v>0.58978197752369699</v>
      </c>
      <c r="DK35">
        <v>0.35553505405156599</v>
      </c>
      <c r="DL35">
        <v>0.52929883877316597</v>
      </c>
      <c r="DM35">
        <v>0.86445010939768896</v>
      </c>
      <c r="DN35">
        <v>0.49734645193104499</v>
      </c>
      <c r="DO35">
        <v>0.45955657415019002</v>
      </c>
      <c r="DP35">
        <v>0.51242280333555401</v>
      </c>
      <c r="DQ35">
        <v>0.28328231334433401</v>
      </c>
      <c r="DR35">
        <v>0.47968468560563499</v>
      </c>
      <c r="DS35">
        <v>0.288818292850684</v>
      </c>
      <c r="DT35">
        <v>0.57387108028724099</v>
      </c>
      <c r="DU35">
        <v>0.51248941749723598</v>
      </c>
      <c r="DV35">
        <v>0.19530367767177401</v>
      </c>
      <c r="DW35">
        <v>0.233183877021099</v>
      </c>
      <c r="DX35">
        <v>0.184162302041599</v>
      </c>
      <c r="DY35">
        <v>0.29670489699165498</v>
      </c>
      <c r="DZ35">
        <v>0.36359710807003798</v>
      </c>
      <c r="EA35">
        <v>0.48071083953254801</v>
      </c>
      <c r="EB35">
        <v>0.57015557693421703</v>
      </c>
      <c r="EC35">
        <v>0.27683461915392199</v>
      </c>
      <c r="ED35">
        <v>0.22581884098107999</v>
      </c>
      <c r="EE35">
        <v>0.45432258850013402</v>
      </c>
    </row>
    <row r="36" spans="1:135" x14ac:dyDescent="0.3">
      <c r="A36">
        <v>29</v>
      </c>
      <c r="C36">
        <v>0.34133881321562498</v>
      </c>
      <c r="D36">
        <v>0.54103190270076795</v>
      </c>
      <c r="E36">
        <v>0.30280869871712401</v>
      </c>
      <c r="F36">
        <v>0.62666114681175</v>
      </c>
      <c r="G36">
        <v>0.3295350782741</v>
      </c>
      <c r="H36">
        <v>0.229594160905078</v>
      </c>
      <c r="I36">
        <v>0.59847195878776005</v>
      </c>
      <c r="J36">
        <v>0.37684765634476097</v>
      </c>
      <c r="K36">
        <v>0.44014697281658999</v>
      </c>
      <c r="L36">
        <v>0.48782781603637299</v>
      </c>
      <c r="M36">
        <v>0.169255808396579</v>
      </c>
      <c r="N36">
        <v>0.21186876815389699</v>
      </c>
      <c r="O36">
        <v>0.21060532409647501</v>
      </c>
      <c r="P36">
        <v>0.22357141855147999</v>
      </c>
      <c r="Q36">
        <v>0.13103014855168699</v>
      </c>
      <c r="R36">
        <v>0.102462469796003</v>
      </c>
      <c r="S36">
        <v>0.112828863467555</v>
      </c>
      <c r="T36">
        <v>0.228298096171202</v>
      </c>
      <c r="U36">
        <v>3.9409524992763602E-2</v>
      </c>
      <c r="V36">
        <v>7.5455642512363003E-2</v>
      </c>
      <c r="W36">
        <v>6.5233010870776405E-4</v>
      </c>
      <c r="X36">
        <v>2.8391336338549102E-2</v>
      </c>
      <c r="Z36">
        <v>0.42827512794387301</v>
      </c>
      <c r="AA36">
        <v>6.5238197333330694E-2</v>
      </c>
      <c r="AB36">
        <v>0.42657771297811198</v>
      </c>
      <c r="AC36">
        <v>6.1138747942587598E-2</v>
      </c>
      <c r="AD36">
        <v>0.20382532979960799</v>
      </c>
      <c r="AE36">
        <v>1.1887055474535E-2</v>
      </c>
      <c r="AF36">
        <v>0.14365489449661201</v>
      </c>
      <c r="AG36">
        <v>2.8825503524973199E-2</v>
      </c>
      <c r="AH36">
        <v>3.5977208488095901E-2</v>
      </c>
      <c r="AI36">
        <v>1.54804178410028E-2</v>
      </c>
      <c r="AR36">
        <v>29</v>
      </c>
      <c r="AT36">
        <v>0.515662044002551</v>
      </c>
      <c r="AU36">
        <v>0.312225621966153</v>
      </c>
      <c r="AV36">
        <v>0.64044983137644496</v>
      </c>
      <c r="AW36">
        <v>0.73051688777630497</v>
      </c>
      <c r="AX36">
        <v>0.33586845968594797</v>
      </c>
      <c r="AY36">
        <v>0.14648656264936599</v>
      </c>
      <c r="AZ36">
        <v>0.41664456381303699</v>
      </c>
      <c r="BA36">
        <v>0.47836389966965898</v>
      </c>
      <c r="BB36">
        <v>0.46512254447513102</v>
      </c>
      <c r="BC36">
        <v>9.7463821145017504E-2</v>
      </c>
      <c r="BD36">
        <v>0.19741579343495999</v>
      </c>
      <c r="BE36">
        <v>2.2058628011298199E-2</v>
      </c>
      <c r="BF36">
        <v>0.15969571323352499</v>
      </c>
      <c r="BG36">
        <v>8.6340018578915004E-2</v>
      </c>
      <c r="BH36">
        <v>9.5936384559524301E-2</v>
      </c>
      <c r="BI36">
        <v>7.2951756009411797E-2</v>
      </c>
      <c r="BJ36">
        <v>0.35796536979254701</v>
      </c>
      <c r="BK36">
        <v>0.44722123003895398</v>
      </c>
      <c r="BL36">
        <v>0.17511546860058699</v>
      </c>
      <c r="BM36">
        <v>0.211219631993185</v>
      </c>
      <c r="BN36">
        <v>0.23943289062631201</v>
      </c>
      <c r="BO36">
        <v>0.20050466642624001</v>
      </c>
      <c r="BQ36">
        <v>0.44702723386743298</v>
      </c>
      <c r="BR36">
        <v>6.6177110607895995E-2</v>
      </c>
      <c r="BS36">
        <v>0.19551519676660201</v>
      </c>
      <c r="BT36">
        <v>9.6778521942186793E-2</v>
      </c>
      <c r="BU36">
        <v>0.199317991544781</v>
      </c>
      <c r="BV36">
        <v>5.5248550478278598E-2</v>
      </c>
      <c r="BW36">
        <v>0.21705239634857901</v>
      </c>
      <c r="BX36">
        <v>1.16098738847863E-2</v>
      </c>
      <c r="CJ36">
        <v>0.515662044002551</v>
      </c>
      <c r="CK36">
        <v>0.312225621966153</v>
      </c>
      <c r="CL36">
        <v>0.64044983137644496</v>
      </c>
      <c r="CM36">
        <v>0.73051688777630497</v>
      </c>
      <c r="CN36">
        <v>0.33586845968594797</v>
      </c>
      <c r="CO36">
        <v>0.14648656264936599</v>
      </c>
      <c r="CP36">
        <v>0.41664456381303699</v>
      </c>
      <c r="CQ36">
        <v>0.47836389966965898</v>
      </c>
      <c r="CR36">
        <v>0.43122520543344101</v>
      </c>
      <c r="CS36">
        <v>0.51574399863198594</v>
      </c>
      <c r="CT36">
        <v>0.51805604369885305</v>
      </c>
      <c r="CU36">
        <v>0.492516019493551</v>
      </c>
      <c r="CV36">
        <v>0.29472207691679497</v>
      </c>
      <c r="CW36">
        <v>0.307642012568416</v>
      </c>
      <c r="CX36">
        <v>0.75732263207079697</v>
      </c>
      <c r="CY36">
        <v>0.42363784003815103</v>
      </c>
      <c r="CZ36">
        <v>0.62053433276140602</v>
      </c>
      <c r="DA36">
        <v>0.39672911476075501</v>
      </c>
      <c r="DB36">
        <v>0.55192586339633498</v>
      </c>
      <c r="DC36">
        <v>0.57212454486618902</v>
      </c>
      <c r="DD36">
        <v>0.45943679825996397</v>
      </c>
      <c r="DE36">
        <v>0.20139139078087001</v>
      </c>
      <c r="DF36">
        <v>0.29823328574214802</v>
      </c>
      <c r="DG36">
        <v>0.64006256972902198</v>
      </c>
      <c r="DH36">
        <v>0.69613656144270697</v>
      </c>
      <c r="DI36">
        <v>0.50892668846558797</v>
      </c>
      <c r="DJ36">
        <v>0.55865041828237805</v>
      </c>
      <c r="DK36">
        <v>0.36737472311539299</v>
      </c>
      <c r="DL36">
        <v>0.57553813367868101</v>
      </c>
      <c r="DM36">
        <v>0.83794182617103397</v>
      </c>
      <c r="DN36">
        <v>0.46852786390120699</v>
      </c>
      <c r="DO36">
        <v>0.44617932560044798</v>
      </c>
      <c r="DP36">
        <v>0.49664101004945099</v>
      </c>
      <c r="DQ36">
        <v>0.28768865096871599</v>
      </c>
      <c r="DR36">
        <v>0.49687801926339897</v>
      </c>
      <c r="DS36">
        <v>0.30290259968518701</v>
      </c>
      <c r="DT36">
        <v>0.53019596503139899</v>
      </c>
      <c r="DU36">
        <v>0.50113526470327197</v>
      </c>
      <c r="DV36">
        <v>0.211219631993185</v>
      </c>
      <c r="DW36">
        <v>0.23943289062631201</v>
      </c>
      <c r="DX36">
        <v>0.20050466642624001</v>
      </c>
      <c r="DY36">
        <v>0.29656697485861</v>
      </c>
      <c r="DZ36">
        <v>0.35008578014091701</v>
      </c>
      <c r="EA36">
        <v>0.46171589464792301</v>
      </c>
      <c r="EB36">
        <v>0.54140552132001196</v>
      </c>
      <c r="EC36">
        <v>0.26071846670029503</v>
      </c>
      <c r="ED36">
        <v>0.21892316080618501</v>
      </c>
      <c r="EE36">
        <v>0.45896545476787998</v>
      </c>
    </row>
    <row r="37" spans="1:135" x14ac:dyDescent="0.3">
      <c r="A37">
        <v>30</v>
      </c>
      <c r="C37">
        <v>0.35111235440173399</v>
      </c>
      <c r="D37">
        <v>0.53119161628988398</v>
      </c>
      <c r="E37">
        <v>0.30199608165735198</v>
      </c>
      <c r="F37">
        <v>0.64800158927536</v>
      </c>
      <c r="G37">
        <v>0.32899843984057803</v>
      </c>
      <c r="H37">
        <v>0.22402932819793001</v>
      </c>
      <c r="I37">
        <v>0.60212721772709299</v>
      </c>
      <c r="J37">
        <v>0.39924406191849499</v>
      </c>
      <c r="K37">
        <v>0.43997093806175103</v>
      </c>
      <c r="L37">
        <v>0.48393798633330298</v>
      </c>
      <c r="M37">
        <v>0.176250794439542</v>
      </c>
      <c r="N37">
        <v>0.21343363963807199</v>
      </c>
      <c r="O37">
        <v>0.21622510584997801</v>
      </c>
      <c r="P37">
        <v>0.231408325045658</v>
      </c>
      <c r="Q37">
        <v>0.13109474082950701</v>
      </c>
      <c r="R37">
        <v>0.107801867937521</v>
      </c>
      <c r="S37">
        <v>0.11619416717384</v>
      </c>
      <c r="T37">
        <v>0.236434125848692</v>
      </c>
      <c r="U37">
        <v>4.0567135146692898E-2</v>
      </c>
      <c r="V37">
        <v>8.2053794089345294E-2</v>
      </c>
      <c r="W37">
        <v>4.7052823621062902E-4</v>
      </c>
      <c r="X37">
        <v>3.1088223297114099E-2</v>
      </c>
      <c r="Z37">
        <v>0.432260016292982</v>
      </c>
      <c r="AA37">
        <v>6.7286134032007602E-2</v>
      </c>
      <c r="AB37">
        <v>0.42986190644771399</v>
      </c>
      <c r="AC37">
        <v>6.1646676746892198E-2</v>
      </c>
      <c r="AD37">
        <v>0.209329466243312</v>
      </c>
      <c r="AE37">
        <v>1.17120615149324E-2</v>
      </c>
      <c r="AF37">
        <v>0.14788122544738999</v>
      </c>
      <c r="AG37">
        <v>2.9907951556601999E-2</v>
      </c>
      <c r="AH37">
        <v>3.8544920192340702E-2</v>
      </c>
      <c r="AI37">
        <v>1.6838381534764E-2</v>
      </c>
      <c r="AR37">
        <v>30</v>
      </c>
      <c r="AT37">
        <v>0.51229352573661402</v>
      </c>
      <c r="AU37">
        <v>0.31111863942497098</v>
      </c>
      <c r="AV37">
        <v>0.62699249241126198</v>
      </c>
      <c r="AW37">
        <v>0.69983789652818096</v>
      </c>
      <c r="AX37">
        <v>0.31950835417685097</v>
      </c>
      <c r="AY37">
        <v>0.141437000042929</v>
      </c>
      <c r="AZ37">
        <v>0.39608604582870599</v>
      </c>
      <c r="BA37">
        <v>0.46270409129817203</v>
      </c>
      <c r="BB37">
        <v>0.46165075946388401</v>
      </c>
      <c r="BC37">
        <v>9.3522115988969701E-2</v>
      </c>
      <c r="BD37">
        <v>0.18505617530478799</v>
      </c>
      <c r="BE37">
        <v>2.2555836627871001E-2</v>
      </c>
      <c r="BF37">
        <v>0.17458497605130699</v>
      </c>
      <c r="BG37">
        <v>9.6548733058770694E-2</v>
      </c>
      <c r="BH37">
        <v>9.6969878028174E-2</v>
      </c>
      <c r="BI37">
        <v>7.4721494420826304E-2</v>
      </c>
      <c r="BJ37">
        <v>0.35443264948143599</v>
      </c>
      <c r="BK37">
        <v>0.46010160137394002</v>
      </c>
      <c r="BL37">
        <v>0.17349753739618401</v>
      </c>
      <c r="BM37">
        <v>0.222713950568588</v>
      </c>
      <c r="BN37">
        <v>0.241824813600962</v>
      </c>
      <c r="BO37">
        <v>0.21623998695428201</v>
      </c>
      <c r="BQ37">
        <v>0.43374725568096101</v>
      </c>
      <c r="BR37">
        <v>6.4102028321274707E-2</v>
      </c>
      <c r="BS37">
        <v>0.19069622184637799</v>
      </c>
      <c r="BT37">
        <v>9.6247150421507097E-2</v>
      </c>
      <c r="BU37">
        <v>0.204408124258663</v>
      </c>
      <c r="BV37">
        <v>5.5576340447941401E-2</v>
      </c>
      <c r="BW37">
        <v>0.226926250374611</v>
      </c>
      <c r="BX37">
        <v>7.6801354345053903E-3</v>
      </c>
      <c r="CJ37">
        <v>0.51229352573661402</v>
      </c>
      <c r="CK37">
        <v>0.31111863942497098</v>
      </c>
      <c r="CL37">
        <v>0.62699249241126198</v>
      </c>
      <c r="CM37">
        <v>0.69983789652818096</v>
      </c>
      <c r="CN37">
        <v>0.31950835417685097</v>
      </c>
      <c r="CO37">
        <v>0.141437000042929</v>
      </c>
      <c r="CP37">
        <v>0.39608604582870599</v>
      </c>
      <c r="CQ37">
        <v>0.46270409129817203</v>
      </c>
      <c r="CR37">
        <v>0.43045171418563299</v>
      </c>
      <c r="CS37">
        <v>0.51116817925842695</v>
      </c>
      <c r="CT37">
        <v>0.50066628989205597</v>
      </c>
      <c r="CU37">
        <v>0.50337029944167999</v>
      </c>
      <c r="CV37">
        <v>0.292301743974205</v>
      </c>
      <c r="CW37">
        <v>0.32297669486597502</v>
      </c>
      <c r="CX37">
        <v>0.75969253162939898</v>
      </c>
      <c r="CY37">
        <v>0.42562417540005698</v>
      </c>
      <c r="CZ37">
        <v>0.59411900079638702</v>
      </c>
      <c r="DA37">
        <v>0.37669510817566798</v>
      </c>
      <c r="DB37">
        <v>0.53588534011626499</v>
      </c>
      <c r="DC37">
        <v>0.55804541374586303</v>
      </c>
      <c r="DD37">
        <v>0.45286002336512798</v>
      </c>
      <c r="DE37">
        <v>0.19014707611177301</v>
      </c>
      <c r="DF37">
        <v>0.31282849397154999</v>
      </c>
      <c r="DG37">
        <v>0.63674850254835003</v>
      </c>
      <c r="DH37">
        <v>0.67629399444329397</v>
      </c>
      <c r="DI37">
        <v>0.55270871636129604</v>
      </c>
      <c r="DJ37">
        <v>0.53073270160956898</v>
      </c>
      <c r="DK37">
        <v>0.37874484655339102</v>
      </c>
      <c r="DL37">
        <v>0.60924200294576203</v>
      </c>
      <c r="DM37">
        <v>0.81657677691063701</v>
      </c>
      <c r="DN37">
        <v>0.44447941961368098</v>
      </c>
      <c r="DO37">
        <v>0.43672328351841999</v>
      </c>
      <c r="DP37">
        <v>0.480768381421872</v>
      </c>
      <c r="DQ37">
        <v>0.28503112579931</v>
      </c>
      <c r="DR37">
        <v>0.51015243540702004</v>
      </c>
      <c r="DS37">
        <v>0.32365466230517398</v>
      </c>
      <c r="DT37">
        <v>0.48962298350148498</v>
      </c>
      <c r="DU37">
        <v>0.48386475665454198</v>
      </c>
      <c r="DV37">
        <v>0.222713950568588</v>
      </c>
      <c r="DW37">
        <v>0.241824813600962</v>
      </c>
      <c r="DX37">
        <v>0.21623998695428201</v>
      </c>
      <c r="DY37">
        <v>0.29077765899251301</v>
      </c>
      <c r="DZ37">
        <v>0.33958968610773599</v>
      </c>
      <c r="EA37">
        <v>0.444376318294748</v>
      </c>
      <c r="EB37">
        <v>0.51284545274010995</v>
      </c>
      <c r="EC37">
        <v>0.239242629515519</v>
      </c>
      <c r="ED37">
        <v>0.20892496913754699</v>
      </c>
      <c r="EE37">
        <v>0.463382205496362</v>
      </c>
    </row>
    <row r="38" spans="1:135" x14ac:dyDescent="0.3">
      <c r="A38">
        <v>31</v>
      </c>
      <c r="C38">
        <v>0.36045549997654402</v>
      </c>
      <c r="D38">
        <v>0.52274669581990396</v>
      </c>
      <c r="E38">
        <v>0.30202253606429502</v>
      </c>
      <c r="F38">
        <v>0.65783794239786697</v>
      </c>
      <c r="G38">
        <v>0.32359084822964501</v>
      </c>
      <c r="H38">
        <v>0.21793094086326301</v>
      </c>
      <c r="I38">
        <v>0.59969886053843302</v>
      </c>
      <c r="J38">
        <v>0.415130808581682</v>
      </c>
      <c r="K38">
        <v>0.43818642439801397</v>
      </c>
      <c r="L38">
        <v>0.481064161942722</v>
      </c>
      <c r="M38">
        <v>0.18247557865629299</v>
      </c>
      <c r="N38">
        <v>0.21773251884102199</v>
      </c>
      <c r="O38">
        <v>0.21685281005246099</v>
      </c>
      <c r="P38">
        <v>0.23708411815309999</v>
      </c>
      <c r="Q38">
        <v>0.134302028539626</v>
      </c>
      <c r="R38">
        <v>0.11289995168557999</v>
      </c>
      <c r="S38">
        <v>0.117156611626772</v>
      </c>
      <c r="T38">
        <v>0.23982447886949201</v>
      </c>
      <c r="U38">
        <v>4.1431494218230398E-2</v>
      </c>
      <c r="V38">
        <v>8.8066145227417597E-2</v>
      </c>
      <c r="W38">
        <v>1.7548017530240501E-3</v>
      </c>
      <c r="X38">
        <v>3.3850515607880098E-2</v>
      </c>
      <c r="Z38">
        <v>0.43333070449765099</v>
      </c>
      <c r="AA38">
        <v>6.8188776920679497E-2</v>
      </c>
      <c r="AB38">
        <v>0.43040223926482302</v>
      </c>
      <c r="AC38">
        <v>6.1913584600564099E-2</v>
      </c>
      <c r="AD38">
        <v>0.213536256425719</v>
      </c>
      <c r="AE38">
        <v>1.13573604681616E-2</v>
      </c>
      <c r="AF38">
        <v>0.15104576768036801</v>
      </c>
      <c r="AG38">
        <v>2.9952170951852999E-2</v>
      </c>
      <c r="AH38">
        <v>4.1275739201638101E-2</v>
      </c>
      <c r="AI38">
        <v>1.7810120713415201E-2</v>
      </c>
      <c r="AR38">
        <v>31</v>
      </c>
      <c r="AT38">
        <v>0.51027993298352903</v>
      </c>
      <c r="AU38">
        <v>0.31115232709690099</v>
      </c>
      <c r="AV38">
        <v>0.61794568455240195</v>
      </c>
      <c r="AW38">
        <v>0.67429685347863799</v>
      </c>
      <c r="AX38">
        <v>0.30456637549620202</v>
      </c>
      <c r="AY38">
        <v>0.137452574091456</v>
      </c>
      <c r="AZ38">
        <v>0.37612603356028401</v>
      </c>
      <c r="BA38">
        <v>0.44958210821764</v>
      </c>
      <c r="BB38">
        <v>0.46000639938701399</v>
      </c>
      <c r="BC38">
        <v>9.7345234374201797E-2</v>
      </c>
      <c r="BD38">
        <v>0.174090927301361</v>
      </c>
      <c r="BE38">
        <v>2.1264243426027198E-2</v>
      </c>
      <c r="BF38">
        <v>0.18806041752952399</v>
      </c>
      <c r="BG38">
        <v>0.10612309671336199</v>
      </c>
      <c r="BH38">
        <v>9.7204287850987794E-2</v>
      </c>
      <c r="BI38">
        <v>7.6094085785394505E-2</v>
      </c>
      <c r="BJ38">
        <v>0.34806768708244601</v>
      </c>
      <c r="BK38">
        <v>0.465419185310325</v>
      </c>
      <c r="BL38">
        <v>0.16858612368922901</v>
      </c>
      <c r="BM38">
        <v>0.229880754016969</v>
      </c>
      <c r="BN38">
        <v>0.24629915141054001</v>
      </c>
      <c r="BO38">
        <v>0.23145038104128399</v>
      </c>
      <c r="BQ38">
        <v>0.42267523618463099</v>
      </c>
      <c r="BR38">
        <v>6.2642467113575101E-2</v>
      </c>
      <c r="BS38">
        <v>0.18817670112215101</v>
      </c>
      <c r="BT38">
        <v>9.5829674322310404E-2</v>
      </c>
      <c r="BU38">
        <v>0.207079269137324</v>
      </c>
      <c r="BV38">
        <v>5.51798927678969E-2</v>
      </c>
      <c r="BW38">
        <v>0.23587676215626399</v>
      </c>
      <c r="BX38">
        <v>5.2308565447288704E-3</v>
      </c>
      <c r="CJ38">
        <v>0.51027993298352903</v>
      </c>
      <c r="CK38">
        <v>0.31115232709690099</v>
      </c>
      <c r="CL38">
        <v>0.61794568455240195</v>
      </c>
      <c r="CM38">
        <v>0.67429685347863799</v>
      </c>
      <c r="CN38">
        <v>0.30456637549620202</v>
      </c>
      <c r="CO38">
        <v>0.137452574091456</v>
      </c>
      <c r="CP38">
        <v>0.37612603356028401</v>
      </c>
      <c r="CQ38">
        <v>0.44958210821764</v>
      </c>
      <c r="CR38">
        <v>0.43258586092613199</v>
      </c>
      <c r="CS38">
        <v>0.50932482254644496</v>
      </c>
      <c r="CT38">
        <v>0.48513606582958702</v>
      </c>
      <c r="CU38">
        <v>0.51646825264268403</v>
      </c>
      <c r="CV38">
        <v>0.29014010664273299</v>
      </c>
      <c r="CW38">
        <v>0.325089484496001</v>
      </c>
      <c r="CX38">
        <v>0.76033565066096498</v>
      </c>
      <c r="CY38">
        <v>0.426660244648918</v>
      </c>
      <c r="CZ38">
        <v>0.57065690974434002</v>
      </c>
      <c r="DA38">
        <v>0.36282697660154001</v>
      </c>
      <c r="DB38">
        <v>0.51822941243805398</v>
      </c>
      <c r="DC38">
        <v>0.54803448576476099</v>
      </c>
      <c r="DD38">
        <v>0.44637749146323102</v>
      </c>
      <c r="DE38">
        <v>0.18783866430030699</v>
      </c>
      <c r="DF38">
        <v>0.32573811388735602</v>
      </c>
      <c r="DG38">
        <v>0.63286419115443104</v>
      </c>
      <c r="DH38">
        <v>0.65666275841866195</v>
      </c>
      <c r="DI38">
        <v>0.58897548604440597</v>
      </c>
      <c r="DJ38">
        <v>0.50567010796225698</v>
      </c>
      <c r="DK38">
        <v>0.38584443718385403</v>
      </c>
      <c r="DL38">
        <v>0.63546616918534304</v>
      </c>
      <c r="DM38">
        <v>0.79890411163368202</v>
      </c>
      <c r="DN38">
        <v>0.42389271333954898</v>
      </c>
      <c r="DO38">
        <v>0.42718970603301498</v>
      </c>
      <c r="DP38">
        <v>0.465037909228392</v>
      </c>
      <c r="DQ38">
        <v>0.28066523578569202</v>
      </c>
      <c r="DR38">
        <v>0.52278266629388903</v>
      </c>
      <c r="DS38">
        <v>0.33928215452093002</v>
      </c>
      <c r="DT38">
        <v>0.452503850099087</v>
      </c>
      <c r="DU38">
        <v>0.468948920792224</v>
      </c>
      <c r="DV38">
        <v>0.229880754016969</v>
      </c>
      <c r="DW38">
        <v>0.24629915141054001</v>
      </c>
      <c r="DX38">
        <v>0.23145038104128399</v>
      </c>
      <c r="DY38">
        <v>0.29195241893816898</v>
      </c>
      <c r="DZ38">
        <v>0.32656760396579698</v>
      </c>
      <c r="EA38">
        <v>0.428427173708196</v>
      </c>
      <c r="EB38">
        <v>0.48825832584184897</v>
      </c>
      <c r="EC38">
        <v>0.217728305153576</v>
      </c>
      <c r="ED38">
        <v>0.199651493407694</v>
      </c>
      <c r="EE38">
        <v>0.466880767322504</v>
      </c>
    </row>
    <row r="39" spans="1:135" x14ac:dyDescent="0.3">
      <c r="A39">
        <v>32</v>
      </c>
      <c r="C39">
        <v>0.36575151533644101</v>
      </c>
      <c r="D39">
        <v>0.516918453863219</v>
      </c>
      <c r="E39">
        <v>0.30215361408118402</v>
      </c>
      <c r="F39">
        <v>0.66191121219124605</v>
      </c>
      <c r="G39">
        <v>0.32107949126407098</v>
      </c>
      <c r="H39">
        <v>0.21148221507003601</v>
      </c>
      <c r="I39">
        <v>0.59505089593224303</v>
      </c>
      <c r="J39">
        <v>0.423261235981304</v>
      </c>
      <c r="K39">
        <v>0.439844024351837</v>
      </c>
      <c r="L39">
        <v>0.47779846670050302</v>
      </c>
      <c r="M39">
        <v>0.18801374841056201</v>
      </c>
      <c r="N39">
        <v>0.21739785219782301</v>
      </c>
      <c r="O39">
        <v>0.216065198093113</v>
      </c>
      <c r="P39">
        <v>0.24226046555695999</v>
      </c>
      <c r="Q39">
        <v>0.13574460037982</v>
      </c>
      <c r="R39">
        <v>0.117858621967539</v>
      </c>
      <c r="S39">
        <v>0.121128431426341</v>
      </c>
      <c r="T39">
        <v>0.24610266354990901</v>
      </c>
      <c r="U39">
        <v>4.2601265849242398E-2</v>
      </c>
      <c r="V39">
        <v>9.2051997427844798E-2</v>
      </c>
      <c r="W39">
        <v>1.7064702365197E-3</v>
      </c>
      <c r="X39">
        <v>3.2790526124821598E-2</v>
      </c>
      <c r="Z39">
        <v>0.43356285734723199</v>
      </c>
      <c r="AA39">
        <v>6.8414326568695394E-2</v>
      </c>
      <c r="AB39">
        <v>0.42948736760718498</v>
      </c>
      <c r="AC39">
        <v>6.2216362716628497E-2</v>
      </c>
      <c r="AD39">
        <v>0.215934316064615</v>
      </c>
      <c r="AE39">
        <v>1.1085964524781101E-2</v>
      </c>
      <c r="AF39">
        <v>0.15520857933090201</v>
      </c>
      <c r="AG39">
        <v>3.0546490276928601E-2</v>
      </c>
      <c r="AH39">
        <v>4.2287564909607098E-2</v>
      </c>
      <c r="AI39">
        <v>1.8738587955267502E-2</v>
      </c>
      <c r="AR39">
        <v>32</v>
      </c>
      <c r="AT39">
        <v>0.50435110659775095</v>
      </c>
      <c r="AU39">
        <v>0.31177246561236999</v>
      </c>
      <c r="AV39">
        <v>0.61048273690454402</v>
      </c>
      <c r="AW39">
        <v>0.65373785581843602</v>
      </c>
      <c r="AX39">
        <v>0.29163878831735901</v>
      </c>
      <c r="AY39">
        <v>0.13322367690613701</v>
      </c>
      <c r="AZ39">
        <v>0.36513126561821602</v>
      </c>
      <c r="BA39">
        <v>0.43681513875161299</v>
      </c>
      <c r="BB39">
        <v>0.45372517944662299</v>
      </c>
      <c r="BC39">
        <v>9.9834169099405498E-2</v>
      </c>
      <c r="BD39">
        <v>0.164998820251512</v>
      </c>
      <c r="BE39">
        <v>1.9953810248132399E-2</v>
      </c>
      <c r="BF39">
        <v>0.19979258151898099</v>
      </c>
      <c r="BG39">
        <v>0.112795973051068</v>
      </c>
      <c r="BH39">
        <v>9.6667133907804403E-2</v>
      </c>
      <c r="BI39">
        <v>7.7946862210329898E-2</v>
      </c>
      <c r="BJ39">
        <v>0.34438994933296002</v>
      </c>
      <c r="BK39">
        <v>0.46194091226351403</v>
      </c>
      <c r="BL39">
        <v>0.16238244147265701</v>
      </c>
      <c r="BM39">
        <v>0.249864918189973</v>
      </c>
      <c r="BN39">
        <v>0.248040494447199</v>
      </c>
      <c r="BO39">
        <v>0.247061595282137</v>
      </c>
      <c r="BQ39">
        <v>0.41339412931580299</v>
      </c>
      <c r="BR39">
        <v>6.1442024578478499E-2</v>
      </c>
      <c r="BS39">
        <v>0.184627994761418</v>
      </c>
      <c r="BT39">
        <v>9.4474943421064106E-2</v>
      </c>
      <c r="BU39">
        <v>0.207987979108188</v>
      </c>
      <c r="BV39">
        <v>5.4250117406371298E-2</v>
      </c>
      <c r="BW39">
        <v>0.24832233597310299</v>
      </c>
      <c r="BX39">
        <v>8.2142778455027295E-4</v>
      </c>
      <c r="CJ39">
        <v>0.50435110659775095</v>
      </c>
      <c r="CK39">
        <v>0.31177246561236999</v>
      </c>
      <c r="CL39">
        <v>0.61048273690454402</v>
      </c>
      <c r="CM39">
        <v>0.65373785581843602</v>
      </c>
      <c r="CN39">
        <v>0.29163878831735901</v>
      </c>
      <c r="CO39">
        <v>0.13322367690613701</v>
      </c>
      <c r="CP39">
        <v>0.36513126561821602</v>
      </c>
      <c r="CQ39">
        <v>0.43681513875161299</v>
      </c>
      <c r="CR39">
        <v>0.434508952303993</v>
      </c>
      <c r="CS39">
        <v>0.50669147923851299</v>
      </c>
      <c r="CT39">
        <v>0.46847532806271602</v>
      </c>
      <c r="CU39">
        <v>0.50705757576116495</v>
      </c>
      <c r="CV39">
        <v>0.29133103458055298</v>
      </c>
      <c r="CW39">
        <v>0.32100136148892</v>
      </c>
      <c r="CX39">
        <v>0.75843452400293299</v>
      </c>
      <c r="CY39">
        <v>0.42664493198021702</v>
      </c>
      <c r="CZ39">
        <v>0.548910562856325</v>
      </c>
      <c r="DA39">
        <v>0.351679834019614</v>
      </c>
      <c r="DB39">
        <v>0.502540553118488</v>
      </c>
      <c r="DC39">
        <v>0.53903120819946804</v>
      </c>
      <c r="DD39">
        <v>0.44010591707686803</v>
      </c>
      <c r="DE39">
        <v>0.187356300801713</v>
      </c>
      <c r="DF39">
        <v>0.33826194839729101</v>
      </c>
      <c r="DG39">
        <v>0.62954674095829899</v>
      </c>
      <c r="DH39">
        <v>0.64054836426268402</v>
      </c>
      <c r="DI39">
        <v>0.61579524027353705</v>
      </c>
      <c r="DJ39">
        <v>0.48433454404845799</v>
      </c>
      <c r="DK39">
        <v>0.39411910328531002</v>
      </c>
      <c r="DL39">
        <v>0.65125333156378196</v>
      </c>
      <c r="DM39">
        <v>0.78384337972790796</v>
      </c>
      <c r="DN39">
        <v>0.40733055239197702</v>
      </c>
      <c r="DO39">
        <v>0.41814251180093798</v>
      </c>
      <c r="DP39">
        <v>0.44887704550881202</v>
      </c>
      <c r="DQ39">
        <v>0.27460652032376598</v>
      </c>
      <c r="DR39">
        <v>0.52633509568186598</v>
      </c>
      <c r="DS39">
        <v>0.35644667136297797</v>
      </c>
      <c r="DT39">
        <v>0.419837581430828</v>
      </c>
      <c r="DU39">
        <v>0.45317645349560698</v>
      </c>
      <c r="DV39">
        <v>0.249864918189973</v>
      </c>
      <c r="DW39">
        <v>0.248040494447199</v>
      </c>
      <c r="DX39">
        <v>0.247061595282137</v>
      </c>
      <c r="DY39">
        <v>0.28293221149442699</v>
      </c>
      <c r="DZ39">
        <v>0.31139408039733402</v>
      </c>
      <c r="EA39">
        <v>0.41370233113316501</v>
      </c>
      <c r="EB39">
        <v>0.46505947212114701</v>
      </c>
      <c r="EC39">
        <v>0.19839311064985299</v>
      </c>
      <c r="ED39">
        <v>0.191442710133955</v>
      </c>
      <c r="EE39">
        <v>0.466772274878893</v>
      </c>
    </row>
    <row r="40" spans="1:135" x14ac:dyDescent="0.3">
      <c r="A40">
        <v>33</v>
      </c>
      <c r="C40">
        <v>0.37023350932364502</v>
      </c>
      <c r="D40">
        <v>0.50780511147601204</v>
      </c>
      <c r="E40">
        <v>0.30081105842240802</v>
      </c>
      <c r="F40">
        <v>0.65965832617928899</v>
      </c>
      <c r="G40">
        <v>0.31560846757636601</v>
      </c>
      <c r="H40">
        <v>0.20551809297732099</v>
      </c>
      <c r="I40">
        <v>0.58854725109264705</v>
      </c>
      <c r="J40">
        <v>0.42577759878954802</v>
      </c>
      <c r="K40">
        <v>0.43549709365926498</v>
      </c>
      <c r="L40">
        <v>0.472259352388961</v>
      </c>
      <c r="M40">
        <v>0.19376758232236599</v>
      </c>
      <c r="N40">
        <v>0.21872432192814201</v>
      </c>
      <c r="O40">
        <v>0.213589280262765</v>
      </c>
      <c r="P40">
        <v>0.24142115286177401</v>
      </c>
      <c r="Q40">
        <v>0.13756209504366201</v>
      </c>
      <c r="R40">
        <v>0.12023005325514</v>
      </c>
      <c r="S40">
        <v>0.12327631155742599</v>
      </c>
      <c r="T40">
        <v>0.25128573063030102</v>
      </c>
      <c r="U40">
        <v>4.28299690547966E-2</v>
      </c>
      <c r="V40">
        <v>9.6390427470124204E-2</v>
      </c>
      <c r="W40">
        <v>1.6416381816062599E-3</v>
      </c>
      <c r="X40">
        <v>2.9978060345266601E-2</v>
      </c>
      <c r="Z40">
        <v>0.43082329459554403</v>
      </c>
      <c r="AA40">
        <v>6.7875043944458993E-2</v>
      </c>
      <c r="AB40">
        <v>0.42551987778154798</v>
      </c>
      <c r="AC40">
        <v>6.2154203200237103E-2</v>
      </c>
      <c r="AD40">
        <v>0.216875584343762</v>
      </c>
      <c r="AE40">
        <v>9.7923538048059599E-3</v>
      </c>
      <c r="AF40">
        <v>0.15808854762163199</v>
      </c>
      <c r="AG40">
        <v>3.1294578273340402E-2</v>
      </c>
      <c r="AH40">
        <v>4.2710023762948399E-2</v>
      </c>
      <c r="AI40">
        <v>1.9854292809879898E-2</v>
      </c>
      <c r="AR40">
        <v>33</v>
      </c>
      <c r="AT40">
        <v>0.500873725052007</v>
      </c>
      <c r="AU40">
        <v>0.30703017737558702</v>
      </c>
      <c r="AV40">
        <v>0.60377249251149601</v>
      </c>
      <c r="AW40">
        <v>0.63773840397148995</v>
      </c>
      <c r="AX40">
        <v>0.27923698737768399</v>
      </c>
      <c r="AY40">
        <v>0.130081775141902</v>
      </c>
      <c r="AZ40">
        <v>0.35411810772924102</v>
      </c>
      <c r="BA40">
        <v>0.42685237177277802</v>
      </c>
      <c r="BB40">
        <v>0.451191076836022</v>
      </c>
      <c r="BC40">
        <v>9.8345186316834504E-2</v>
      </c>
      <c r="BD40">
        <v>0.158994323200951</v>
      </c>
      <c r="BE40">
        <v>1.9227736930102501E-2</v>
      </c>
      <c r="BF40">
        <v>0.20801849857296301</v>
      </c>
      <c r="BG40">
        <v>0.11739944275186801</v>
      </c>
      <c r="BH40">
        <v>9.4260964314722903E-2</v>
      </c>
      <c r="BI40">
        <v>7.7944900491770497E-2</v>
      </c>
      <c r="BJ40">
        <v>0.33625458238231198</v>
      </c>
      <c r="BK40">
        <v>0.45339937037567901</v>
      </c>
      <c r="BL40">
        <v>0.15620781717295101</v>
      </c>
      <c r="BM40">
        <v>0.25925301283549601</v>
      </c>
      <c r="BN40">
        <v>0.24592287288395301</v>
      </c>
      <c r="BO40">
        <v>0.25962738765765497</v>
      </c>
      <c r="BQ40">
        <v>0.404963005116523</v>
      </c>
      <c r="BR40">
        <v>6.0788035363815898E-2</v>
      </c>
      <c r="BS40">
        <v>0.181939580820977</v>
      </c>
      <c r="BT40">
        <v>9.4201034976829995E-2</v>
      </c>
      <c r="BU40">
        <v>0.206212225151752</v>
      </c>
      <c r="BV40">
        <v>5.28676479916406E-2</v>
      </c>
      <c r="BW40">
        <v>0.25493442445903503</v>
      </c>
      <c r="BX40">
        <v>4.5070716830936299E-3</v>
      </c>
      <c r="CJ40">
        <v>0.500873725052007</v>
      </c>
      <c r="CK40">
        <v>0.30703017737558702</v>
      </c>
      <c r="CL40">
        <v>0.60377249251149601</v>
      </c>
      <c r="CM40">
        <v>0.63773840397148995</v>
      </c>
      <c r="CN40">
        <v>0.27923698737768399</v>
      </c>
      <c r="CO40">
        <v>0.130081775141902</v>
      </c>
      <c r="CP40">
        <v>0.35411810772924102</v>
      </c>
      <c r="CQ40">
        <v>0.42685237177277802</v>
      </c>
      <c r="CR40">
        <v>0.43702444348227798</v>
      </c>
      <c r="CS40">
        <v>0.50395435262708599</v>
      </c>
      <c r="CT40">
        <v>0.45497641868437499</v>
      </c>
      <c r="CU40">
        <v>0.51682019716879501</v>
      </c>
      <c r="CV40">
        <v>0.28973769250252401</v>
      </c>
      <c r="CW40">
        <v>0.30797179775585498</v>
      </c>
      <c r="CX40">
        <v>0.75425316588886804</v>
      </c>
      <c r="CY40">
        <v>0.42582256856442002</v>
      </c>
      <c r="CZ40">
        <v>0.52648463052663597</v>
      </c>
      <c r="DA40">
        <v>0.34273112079476897</v>
      </c>
      <c r="DB40">
        <v>0.49019382809085199</v>
      </c>
      <c r="DC40">
        <v>0.53278326302451395</v>
      </c>
      <c r="DD40">
        <v>0.43348262012129102</v>
      </c>
      <c r="DE40">
        <v>0.19058268830286401</v>
      </c>
      <c r="DF40">
        <v>0.34818851153594399</v>
      </c>
      <c r="DG40">
        <v>0.62592293773723295</v>
      </c>
      <c r="DH40">
        <v>0.62443945384838595</v>
      </c>
      <c r="DI40">
        <v>0.63419774723456801</v>
      </c>
      <c r="DJ40">
        <v>0.466403021367642</v>
      </c>
      <c r="DK40">
        <v>0.40015112431940503</v>
      </c>
      <c r="DL40">
        <v>0.65891817328721103</v>
      </c>
      <c r="DM40">
        <v>0.77246262798478904</v>
      </c>
      <c r="DN40">
        <v>0.39270164002945002</v>
      </c>
      <c r="DO40">
        <v>0.41100018641547298</v>
      </c>
      <c r="DP40">
        <v>0.43377550221522698</v>
      </c>
      <c r="DQ40">
        <v>0.26813038507725601</v>
      </c>
      <c r="DR40">
        <v>0.53215058606895305</v>
      </c>
      <c r="DS40">
        <v>0.36946615200573202</v>
      </c>
      <c r="DT40">
        <v>0.38882103523144801</v>
      </c>
      <c r="DU40">
        <v>0.44409765145626601</v>
      </c>
      <c r="DV40">
        <v>0.25925301283549601</v>
      </c>
      <c r="DW40">
        <v>0.24592287288395301</v>
      </c>
      <c r="DX40">
        <v>0.25962738765765497</v>
      </c>
      <c r="DY40">
        <v>0.27913507699779699</v>
      </c>
      <c r="DZ40">
        <v>0.29882885764929401</v>
      </c>
      <c r="EA40">
        <v>0.39933244328473</v>
      </c>
      <c r="EB40">
        <v>0.44312632273344899</v>
      </c>
      <c r="EC40">
        <v>0.173611243449425</v>
      </c>
      <c r="ED40">
        <v>0.18520801876670201</v>
      </c>
      <c r="EE40">
        <v>0.462268288743309</v>
      </c>
    </row>
    <row r="41" spans="1:135" x14ac:dyDescent="0.3">
      <c r="A41">
        <v>34</v>
      </c>
      <c r="C41">
        <v>0.373270637231776</v>
      </c>
      <c r="D41">
        <v>0.49897678496456799</v>
      </c>
      <c r="E41">
        <v>0.30018147661707001</v>
      </c>
      <c r="F41">
        <v>0.65111380800886198</v>
      </c>
      <c r="G41">
        <v>0.30972147934357103</v>
      </c>
      <c r="H41">
        <v>0.19921152635727701</v>
      </c>
      <c r="I41">
        <v>0.58155775306020696</v>
      </c>
      <c r="J41">
        <v>0.42211739852184399</v>
      </c>
      <c r="K41">
        <v>0.43389814814634903</v>
      </c>
      <c r="L41">
        <v>0.47012886190138098</v>
      </c>
      <c r="M41">
        <v>0.19879066003762699</v>
      </c>
      <c r="N41">
        <v>0.21882388261070301</v>
      </c>
      <c r="O41">
        <v>0.21022836639963499</v>
      </c>
      <c r="P41">
        <v>0.24302571892743</v>
      </c>
      <c r="Q41">
        <v>0.138806700506763</v>
      </c>
      <c r="R41">
        <v>0.12468058229609599</v>
      </c>
      <c r="S41">
        <v>0.126398560111704</v>
      </c>
      <c r="T41">
        <v>0.25560549976665697</v>
      </c>
      <c r="U41">
        <v>4.6266685338884603E-2</v>
      </c>
      <c r="V41">
        <v>0.100243034935626</v>
      </c>
      <c r="W41">
        <v>2.3253698840316498E-3</v>
      </c>
      <c r="X41">
        <v>3.0215578581321002E-2</v>
      </c>
      <c r="Z41">
        <v>0.42665283723316999</v>
      </c>
      <c r="AA41">
        <v>6.6381882922979099E-2</v>
      </c>
      <c r="AB41">
        <v>0.42138273759741202</v>
      </c>
      <c r="AC41">
        <v>6.2269351427871697E-2</v>
      </c>
      <c r="AD41">
        <v>0.217717156993849</v>
      </c>
      <c r="AE41">
        <v>9.3810199353746796E-3</v>
      </c>
      <c r="AF41">
        <v>0.161372835670305</v>
      </c>
      <c r="AG41">
        <v>3.1568110026102499E-2</v>
      </c>
      <c r="AH41">
        <v>4.4762667184965702E-2</v>
      </c>
      <c r="AI41">
        <v>2.0601123079025601E-2</v>
      </c>
      <c r="AR41">
        <v>34</v>
      </c>
      <c r="AT41">
        <v>0.49866454333735699</v>
      </c>
      <c r="AU41">
        <v>0.30987741523451201</v>
      </c>
      <c r="AV41">
        <v>0.59385199487965601</v>
      </c>
      <c r="AW41">
        <v>0.62520272212599903</v>
      </c>
      <c r="AX41">
        <v>0.26837527138005501</v>
      </c>
      <c r="AY41">
        <v>0.12663087055310099</v>
      </c>
      <c r="AZ41">
        <v>0.345329292486865</v>
      </c>
      <c r="BA41">
        <v>0.41832890245413201</v>
      </c>
      <c r="BB41">
        <v>0.446509034969237</v>
      </c>
      <c r="BC41">
        <v>0.10060079768479201</v>
      </c>
      <c r="BD41">
        <v>0.15121380823908201</v>
      </c>
      <c r="BE41">
        <v>1.75699450721396E-2</v>
      </c>
      <c r="BF41">
        <v>0.21396042516899999</v>
      </c>
      <c r="BG41">
        <v>0.119104217009411</v>
      </c>
      <c r="BH41">
        <v>9.1977416362421099E-2</v>
      </c>
      <c r="BI41">
        <v>7.8492312467686703E-2</v>
      </c>
      <c r="BJ41">
        <v>0.329622329679222</v>
      </c>
      <c r="BK41">
        <v>0.44323161029284802</v>
      </c>
      <c r="BL41">
        <v>0.14742212249924599</v>
      </c>
      <c r="BM41">
        <v>0.266322479731604</v>
      </c>
      <c r="BN41">
        <v>0.24477204887214901</v>
      </c>
      <c r="BO41">
        <v>0.272365773289239</v>
      </c>
      <c r="BQ41">
        <v>0.39828262655646002</v>
      </c>
      <c r="BR41">
        <v>5.9986400905329598E-2</v>
      </c>
      <c r="BS41">
        <v>0.178973396491313</v>
      </c>
      <c r="BT41">
        <v>9.3335975097776497E-2</v>
      </c>
      <c r="BU41">
        <v>0.203401490497119</v>
      </c>
      <c r="BV41">
        <v>5.1598039995568203E-2</v>
      </c>
      <c r="BW41">
        <v>0.26115343396433099</v>
      </c>
      <c r="BX41">
        <v>8.3744190327785292E-3</v>
      </c>
      <c r="CJ41">
        <v>0.49866454333735699</v>
      </c>
      <c r="CK41">
        <v>0.30987741523451201</v>
      </c>
      <c r="CL41">
        <v>0.59385199487965601</v>
      </c>
      <c r="CM41">
        <v>0.62520272212599903</v>
      </c>
      <c r="CN41">
        <v>0.26837527138005501</v>
      </c>
      <c r="CO41">
        <v>0.12663087055310099</v>
      </c>
      <c r="CP41">
        <v>0.345329292486865</v>
      </c>
      <c r="CQ41">
        <v>0.41832890245413201</v>
      </c>
      <c r="CR41">
        <v>0.43820680542168799</v>
      </c>
      <c r="CS41">
        <v>0.50249313049180699</v>
      </c>
      <c r="CT41">
        <v>0.44078129328846299</v>
      </c>
      <c r="CU41">
        <v>0.51659355275845997</v>
      </c>
      <c r="CV41">
        <v>0.28763922418466698</v>
      </c>
      <c r="CW41">
        <v>0.29629567838871201</v>
      </c>
      <c r="CX41">
        <v>0.74699481292019798</v>
      </c>
      <c r="CY41">
        <v>0.42139902133504897</v>
      </c>
      <c r="CZ41">
        <v>0.50698307365443196</v>
      </c>
      <c r="DA41">
        <v>0.33608035850441298</v>
      </c>
      <c r="DB41">
        <v>0.48127412710068901</v>
      </c>
      <c r="DC41">
        <v>0.52811152991096</v>
      </c>
      <c r="DD41">
        <v>0.42673211120766702</v>
      </c>
      <c r="DE41">
        <v>0.197155611646402</v>
      </c>
      <c r="DF41">
        <v>0.35575618502397</v>
      </c>
      <c r="DG41">
        <v>0.62240997716475299</v>
      </c>
      <c r="DH41">
        <v>0.61091354619054505</v>
      </c>
      <c r="DI41">
        <v>0.647366875156549</v>
      </c>
      <c r="DJ41">
        <v>0.44873229130512199</v>
      </c>
      <c r="DK41">
        <v>0.40507040359160701</v>
      </c>
      <c r="DL41">
        <v>0.66254480467440202</v>
      </c>
      <c r="DM41">
        <v>0.76392857693536198</v>
      </c>
      <c r="DN41">
        <v>0.38014744584827098</v>
      </c>
      <c r="DO41">
        <v>0.40214156813824598</v>
      </c>
      <c r="DP41">
        <v>0.418884606283627</v>
      </c>
      <c r="DQ41">
        <v>0.260700061320007</v>
      </c>
      <c r="DR41">
        <v>0.532948131663874</v>
      </c>
      <c r="DS41">
        <v>0.38525542636444998</v>
      </c>
      <c r="DT41">
        <v>0.36044646039455203</v>
      </c>
      <c r="DU41">
        <v>0.43244764674720199</v>
      </c>
      <c r="DV41">
        <v>0.266322479731604</v>
      </c>
      <c r="DW41">
        <v>0.24477204887214901</v>
      </c>
      <c r="DX41">
        <v>0.272365773289239</v>
      </c>
      <c r="DY41">
        <v>0.27250388008396398</v>
      </c>
      <c r="DZ41">
        <v>0.28873103830685398</v>
      </c>
      <c r="EA41">
        <v>0.38655982921759202</v>
      </c>
      <c r="EB41">
        <v>0.42281219060175201</v>
      </c>
      <c r="EC41">
        <v>0.145267262677683</v>
      </c>
      <c r="ED41">
        <v>0.17928828501885299</v>
      </c>
      <c r="EE41">
        <v>0.46188851887657101</v>
      </c>
    </row>
    <row r="42" spans="1:135" x14ac:dyDescent="0.3">
      <c r="A42">
        <v>35</v>
      </c>
      <c r="C42">
        <v>0.37352415509748399</v>
      </c>
      <c r="D42">
        <v>0.49158575464093102</v>
      </c>
      <c r="E42">
        <v>0.300534512818602</v>
      </c>
      <c r="F42">
        <v>0.65124964621718395</v>
      </c>
      <c r="G42">
        <v>0.305871697127508</v>
      </c>
      <c r="H42">
        <v>0.19511345409903599</v>
      </c>
      <c r="I42">
        <v>0.57526491908996302</v>
      </c>
      <c r="J42">
        <v>0.41368701649148598</v>
      </c>
      <c r="K42">
        <v>0.43050773987971602</v>
      </c>
      <c r="L42">
        <v>0.46491895460820398</v>
      </c>
      <c r="M42">
        <v>0.203413341554738</v>
      </c>
      <c r="N42">
        <v>0.22117635449839301</v>
      </c>
      <c r="O42">
        <v>0.20743010809142001</v>
      </c>
      <c r="P42">
        <v>0.24301089719024299</v>
      </c>
      <c r="Q42">
        <v>0.141225407232934</v>
      </c>
      <c r="R42">
        <v>0.12684470623343599</v>
      </c>
      <c r="S42">
        <v>0.126709116098462</v>
      </c>
      <c r="T42">
        <v>0.25773925540314901</v>
      </c>
      <c r="U42">
        <v>4.6508317364368397E-2</v>
      </c>
      <c r="V42">
        <v>0.102955457794991</v>
      </c>
      <c r="W42">
        <v>2.4116597082134601E-3</v>
      </c>
      <c r="X42">
        <v>2.8282121797460001E-2</v>
      </c>
      <c r="Z42">
        <v>0.42455315318034198</v>
      </c>
      <c r="AA42">
        <v>6.6315359995672604E-2</v>
      </c>
      <c r="AB42">
        <v>0.41589841683368101</v>
      </c>
      <c r="AC42">
        <v>6.1953618758786098E-2</v>
      </c>
      <c r="AD42">
        <v>0.218757675333699</v>
      </c>
      <c r="AE42">
        <v>8.9341626079942303E-3</v>
      </c>
      <c r="AF42">
        <v>0.16312962124199501</v>
      </c>
      <c r="AG42">
        <v>3.1719901375885103E-2</v>
      </c>
      <c r="AH42">
        <v>4.5039389166258201E-2</v>
      </c>
      <c r="AI42">
        <v>2.13197054464427E-2</v>
      </c>
      <c r="AR42">
        <v>35</v>
      </c>
      <c r="AT42">
        <v>0.498132583986583</v>
      </c>
      <c r="AU42">
        <v>0.31141467344770202</v>
      </c>
      <c r="AV42">
        <v>0.58820691635497202</v>
      </c>
      <c r="AW42">
        <v>0.61623766614616204</v>
      </c>
      <c r="AX42">
        <v>0.25931696984137198</v>
      </c>
      <c r="AY42">
        <v>0.12421884286104801</v>
      </c>
      <c r="AZ42">
        <v>0.33943173895363399</v>
      </c>
      <c r="BA42">
        <v>0.40992116831999398</v>
      </c>
      <c r="BB42">
        <v>0.44331772001856401</v>
      </c>
      <c r="BC42">
        <v>0.102120138570633</v>
      </c>
      <c r="BD42">
        <v>0.14717579252750401</v>
      </c>
      <c r="BE42">
        <v>1.6695954100474E-2</v>
      </c>
      <c r="BF42">
        <v>0.21736828175551401</v>
      </c>
      <c r="BG42">
        <v>0.120628998490158</v>
      </c>
      <c r="BH42">
        <v>9.1569043281888404E-2</v>
      </c>
      <c r="BI42">
        <v>7.9598260929506601E-2</v>
      </c>
      <c r="BJ42">
        <v>0.321880880974863</v>
      </c>
      <c r="BK42">
        <v>0.430571897423007</v>
      </c>
      <c r="BL42">
        <v>0.140796660998979</v>
      </c>
      <c r="BM42">
        <v>0.27294224553938901</v>
      </c>
      <c r="BN42">
        <v>0.24211266316097299</v>
      </c>
      <c r="BO42">
        <v>0.28311070970845398</v>
      </c>
      <c r="BQ42">
        <v>0.39336006998893303</v>
      </c>
      <c r="BR42">
        <v>5.9599726122117599E-2</v>
      </c>
      <c r="BS42">
        <v>0.177327401304294</v>
      </c>
      <c r="BT42">
        <v>9.2699587989119897E-2</v>
      </c>
      <c r="BU42">
        <v>0.200344860550559</v>
      </c>
      <c r="BV42">
        <v>4.9851640875116697E-2</v>
      </c>
      <c r="BW42">
        <v>0.26605520613627198</v>
      </c>
      <c r="BX42">
        <v>1.2325900088599601E-2</v>
      </c>
      <c r="CJ42">
        <v>0.498132583986583</v>
      </c>
      <c r="CK42">
        <v>0.31141467344770202</v>
      </c>
      <c r="CL42">
        <v>0.58820691635497202</v>
      </c>
      <c r="CM42">
        <v>0.61623766614616204</v>
      </c>
      <c r="CN42">
        <v>0.25931696984137198</v>
      </c>
      <c r="CO42">
        <v>0.12421884286104801</v>
      </c>
      <c r="CP42">
        <v>0.33943173895363399</v>
      </c>
      <c r="CQ42">
        <v>0.40992116831999398</v>
      </c>
      <c r="CR42">
        <v>0.43866492329498302</v>
      </c>
      <c r="CS42">
        <v>0.49962399619326597</v>
      </c>
      <c r="CT42">
        <v>0.42963142039961499</v>
      </c>
      <c r="CU42">
        <v>0.52060070254847102</v>
      </c>
      <c r="CV42">
        <v>0.28508533991603802</v>
      </c>
      <c r="CW42">
        <v>0.27911976996909199</v>
      </c>
      <c r="CX42">
        <v>0.74294061264385802</v>
      </c>
      <c r="CY42">
        <v>0.41838754006628498</v>
      </c>
      <c r="CZ42">
        <v>0.48890906124783901</v>
      </c>
      <c r="DA42">
        <v>0.33145416049558102</v>
      </c>
      <c r="DB42">
        <v>0.46939723548753598</v>
      </c>
      <c r="DC42">
        <v>0.52477063004018698</v>
      </c>
      <c r="DD42">
        <v>0.42142178318444801</v>
      </c>
      <c r="DE42">
        <v>0.20701186694000201</v>
      </c>
      <c r="DF42">
        <v>0.362291885805409</v>
      </c>
      <c r="DG42">
        <v>0.61935483140671099</v>
      </c>
      <c r="DH42">
        <v>0.59688011578961697</v>
      </c>
      <c r="DI42">
        <v>0.656104697679467</v>
      </c>
      <c r="DJ42">
        <v>0.43261455200939197</v>
      </c>
      <c r="DK42">
        <v>0.41009675164151199</v>
      </c>
      <c r="DL42">
        <v>0.65971973317703103</v>
      </c>
      <c r="DM42">
        <v>0.75876355290236697</v>
      </c>
      <c r="DN42">
        <v>0.36950485974661101</v>
      </c>
      <c r="DO42">
        <v>0.39222269188720599</v>
      </c>
      <c r="DP42">
        <v>0.406078224062767</v>
      </c>
      <c r="DQ42">
        <v>0.25457309975527198</v>
      </c>
      <c r="DR42">
        <v>0.53307201108021995</v>
      </c>
      <c r="DS42">
        <v>0.39848066375630298</v>
      </c>
      <c r="DT42">
        <v>0.33505991966152499</v>
      </c>
      <c r="DU42">
        <v>0.42437852845067497</v>
      </c>
      <c r="DV42">
        <v>0.27294224553938901</v>
      </c>
      <c r="DW42">
        <v>0.24211266316097299</v>
      </c>
      <c r="DX42">
        <v>0.28311070970845398</v>
      </c>
      <c r="DY42">
        <v>0.26404727454770099</v>
      </c>
      <c r="DZ42">
        <v>0.27484714565728802</v>
      </c>
      <c r="EA42">
        <v>0.371625532669831</v>
      </c>
      <c r="EB42">
        <v>0.40324953272426201</v>
      </c>
      <c r="EC42">
        <v>0.109525484694124</v>
      </c>
      <c r="ED42">
        <v>0.17651243971364</v>
      </c>
      <c r="EE42">
        <v>0.45483139220877999</v>
      </c>
    </row>
    <row r="43" spans="1:135" x14ac:dyDescent="0.3">
      <c r="A43">
        <v>36</v>
      </c>
      <c r="C43">
        <v>0.37361414855124198</v>
      </c>
      <c r="D43">
        <v>0.48687798610881899</v>
      </c>
      <c r="E43">
        <v>0.29984093860432898</v>
      </c>
      <c r="F43">
        <v>0.64146995338489698</v>
      </c>
      <c r="G43">
        <v>0.29981232598966001</v>
      </c>
      <c r="H43">
        <v>0.19111228672719999</v>
      </c>
      <c r="I43">
        <v>0.56867330091785195</v>
      </c>
      <c r="J43">
        <v>0.40404696953798802</v>
      </c>
      <c r="K43">
        <v>0.42762186279747</v>
      </c>
      <c r="L43">
        <v>0.46320704739013802</v>
      </c>
      <c r="M43">
        <v>0.208381345573595</v>
      </c>
      <c r="N43">
        <v>0.220813250176804</v>
      </c>
      <c r="O43">
        <v>0.20402349503423101</v>
      </c>
      <c r="P43">
        <v>0.241941829768406</v>
      </c>
      <c r="Q43">
        <v>0.143384849168883</v>
      </c>
      <c r="R43">
        <v>0.12941210916208801</v>
      </c>
      <c r="S43">
        <v>0.13084083007318301</v>
      </c>
      <c r="T43">
        <v>0.25928117782976701</v>
      </c>
      <c r="U43">
        <v>4.6831988767666699E-2</v>
      </c>
      <c r="V43">
        <v>0.106108715989818</v>
      </c>
      <c r="W43">
        <v>2.51482682844792E-3</v>
      </c>
      <c r="X43">
        <v>2.6816830826409802E-2</v>
      </c>
      <c r="Z43">
        <v>0.42032307052779</v>
      </c>
      <c r="AA43">
        <v>6.5021537831544907E-2</v>
      </c>
      <c r="AB43">
        <v>0.41093229347412902</v>
      </c>
      <c r="AC43">
        <v>6.1750166033163099E-2</v>
      </c>
      <c r="AD43">
        <v>0.21878998013825901</v>
      </c>
      <c r="AE43">
        <v>8.4975021760024892E-3</v>
      </c>
      <c r="AF43">
        <v>0.16572974155848</v>
      </c>
      <c r="AG43">
        <v>3.1341362462183803E-2</v>
      </c>
      <c r="AH43">
        <v>4.5568090603085601E-2</v>
      </c>
      <c r="AI43">
        <v>2.2120800968108398E-2</v>
      </c>
      <c r="AR43">
        <v>36</v>
      </c>
      <c r="AT43">
        <v>0.49955040179562499</v>
      </c>
      <c r="AU43">
        <v>0.30967375703299499</v>
      </c>
      <c r="AV43">
        <v>0.57869460377059201</v>
      </c>
      <c r="AW43">
        <v>0.60865530919423405</v>
      </c>
      <c r="AX43">
        <v>0.25048997933314199</v>
      </c>
      <c r="AY43">
        <v>0.12169578561882401</v>
      </c>
      <c r="AZ43">
        <v>0.33431310015019799</v>
      </c>
      <c r="BA43">
        <v>0.40332671608951598</v>
      </c>
      <c r="BB43">
        <v>0.44107889996635302</v>
      </c>
      <c r="BC43">
        <v>0.100924150784144</v>
      </c>
      <c r="BD43">
        <v>0.14188045970990901</v>
      </c>
      <c r="BE43">
        <v>1.5852444563682101E-2</v>
      </c>
      <c r="BF43">
        <v>0.21626087105347699</v>
      </c>
      <c r="BG43">
        <v>0.12007048162388</v>
      </c>
      <c r="BH43">
        <v>8.9468246873725996E-2</v>
      </c>
      <c r="BI43">
        <v>8.0886042003890005E-2</v>
      </c>
      <c r="BJ43">
        <v>0.31430273784868501</v>
      </c>
      <c r="BK43">
        <v>0.41726424328791101</v>
      </c>
      <c r="BL43">
        <v>0.13343448138657901</v>
      </c>
      <c r="BM43">
        <v>0.277295707628118</v>
      </c>
      <c r="BN43">
        <v>0.23858078005519501</v>
      </c>
      <c r="BO43">
        <v>0.29300604533163999</v>
      </c>
      <c r="BQ43">
        <v>0.38829995662314098</v>
      </c>
      <c r="BR43">
        <v>5.92475288652341E-2</v>
      </c>
      <c r="BS43">
        <v>0.17493398875602201</v>
      </c>
      <c r="BT43">
        <v>9.2515783952793806E-2</v>
      </c>
      <c r="BU43">
        <v>0.195955300582593</v>
      </c>
      <c r="BV43">
        <v>4.8216739258845398E-2</v>
      </c>
      <c r="BW43">
        <v>0.269627511004984</v>
      </c>
      <c r="BX43">
        <v>1.6172283952193701E-2</v>
      </c>
      <c r="CJ43">
        <v>0.49955040179562499</v>
      </c>
      <c r="CK43">
        <v>0.30967375703299499</v>
      </c>
      <c r="CL43">
        <v>0.57869460377059201</v>
      </c>
      <c r="CM43">
        <v>0.60865530919423405</v>
      </c>
      <c r="CN43">
        <v>0.25048997933314199</v>
      </c>
      <c r="CO43">
        <v>0.12169578561882401</v>
      </c>
      <c r="CP43">
        <v>0.33431310015019799</v>
      </c>
      <c r="CQ43">
        <v>0.40332671608951598</v>
      </c>
      <c r="CR43">
        <v>0.43781122007101603</v>
      </c>
      <c r="CS43">
        <v>0.49801807889764299</v>
      </c>
      <c r="CT43">
        <v>0.41838677191440998</v>
      </c>
      <c r="CU43">
        <v>0.51756981403656599</v>
      </c>
      <c r="CV43">
        <v>0.28284206997657202</v>
      </c>
      <c r="CW43">
        <v>0.26175711065499202</v>
      </c>
      <c r="CX43">
        <v>0.739486057541208</v>
      </c>
      <c r="CY43">
        <v>0.418316374856333</v>
      </c>
      <c r="CZ43">
        <v>0.474515966784544</v>
      </c>
      <c r="DA43">
        <v>0.32826540770048401</v>
      </c>
      <c r="DB43">
        <v>0.46101681941528699</v>
      </c>
      <c r="DC43">
        <v>0.52304448697718298</v>
      </c>
      <c r="DD43">
        <v>0.41550193136729902</v>
      </c>
      <c r="DE43">
        <v>0.21536516799598299</v>
      </c>
      <c r="DF43">
        <v>0.366217564427126</v>
      </c>
      <c r="DG43">
        <v>0.61650148417209805</v>
      </c>
      <c r="DH43">
        <v>0.58480235231309596</v>
      </c>
      <c r="DI43">
        <v>0.66254800567792604</v>
      </c>
      <c r="DJ43">
        <v>0.41894499593648998</v>
      </c>
      <c r="DK43">
        <v>0.41284915460842397</v>
      </c>
      <c r="DL43">
        <v>0.65503936250897399</v>
      </c>
      <c r="DM43">
        <v>0.75311519278995398</v>
      </c>
      <c r="DN43">
        <v>0.36011391464648201</v>
      </c>
      <c r="DO43">
        <v>0.38275087835350702</v>
      </c>
      <c r="DP43">
        <v>0.39426544248906498</v>
      </c>
      <c r="DQ43">
        <v>0.24774657258994001</v>
      </c>
      <c r="DR43">
        <v>0.523497730155705</v>
      </c>
      <c r="DS43">
        <v>0.41000804128969598</v>
      </c>
      <c r="DT43">
        <v>0.31185041156370402</v>
      </c>
      <c r="DU43">
        <v>0.41588019305732798</v>
      </c>
      <c r="DV43">
        <v>0.277295707628118</v>
      </c>
      <c r="DW43">
        <v>0.23858078005519501</v>
      </c>
      <c r="DX43">
        <v>0.29300604533163999</v>
      </c>
      <c r="DY43">
        <v>0.253647559408125</v>
      </c>
      <c r="DZ43">
        <v>0.26689989072598802</v>
      </c>
      <c r="EA43">
        <v>0.35813278459148201</v>
      </c>
      <c r="EB43">
        <v>0.38795527162617099</v>
      </c>
      <c r="EC43">
        <v>7.7881306760771193E-2</v>
      </c>
      <c r="ED43">
        <v>0.17208787132924699</v>
      </c>
      <c r="EE43">
        <v>0.44786092130687399</v>
      </c>
    </row>
    <row r="44" spans="1:135" x14ac:dyDescent="0.3">
      <c r="A44">
        <v>37</v>
      </c>
      <c r="C44">
        <v>0.37055224012022198</v>
      </c>
      <c r="D44">
        <v>0.47872472803237798</v>
      </c>
      <c r="E44">
        <v>0.297279287500954</v>
      </c>
      <c r="F44">
        <v>0.63318773521600602</v>
      </c>
      <c r="G44">
        <v>0.293556157128604</v>
      </c>
      <c r="H44">
        <v>0.189013334989486</v>
      </c>
      <c r="I44">
        <v>0.56260780507379504</v>
      </c>
      <c r="J44">
        <v>0.39105511609888499</v>
      </c>
      <c r="K44">
        <v>0.424445837004785</v>
      </c>
      <c r="L44">
        <v>0.45879293867483001</v>
      </c>
      <c r="M44">
        <v>0.212078649033002</v>
      </c>
      <c r="N44">
        <v>0.21900224210132399</v>
      </c>
      <c r="O44">
        <v>0.20242176918657101</v>
      </c>
      <c r="P44">
        <v>0.23962300013888899</v>
      </c>
      <c r="Q44">
        <v>0.14589188432193101</v>
      </c>
      <c r="R44">
        <v>0.132259475818061</v>
      </c>
      <c r="S44">
        <v>0.132896135917311</v>
      </c>
      <c r="T44">
        <v>0.25894296183328402</v>
      </c>
      <c r="U44">
        <v>4.8192621127289899E-2</v>
      </c>
      <c r="V44">
        <v>0.10786219893360199</v>
      </c>
      <c r="W44">
        <v>2.3465598252579E-3</v>
      </c>
      <c r="X44">
        <v>2.82022414011768E-2</v>
      </c>
      <c r="Z44">
        <v>0.414660029599633</v>
      </c>
      <c r="AA44">
        <v>6.4128202587905997E-2</v>
      </c>
      <c r="AB44">
        <v>0.40518300636835602</v>
      </c>
      <c r="AC44">
        <v>6.1219511939003303E-2</v>
      </c>
      <c r="AD44">
        <v>0.218281415114947</v>
      </c>
      <c r="AE44">
        <v>7.8845075882984297E-3</v>
      </c>
      <c r="AF44">
        <v>0.16749761447264699</v>
      </c>
      <c r="AG44">
        <v>3.0643171973688099E-2</v>
      </c>
      <c r="AH44">
        <v>4.66509053218317E-2</v>
      </c>
      <c r="AI44">
        <v>2.2458160327574E-2</v>
      </c>
      <c r="AR44">
        <v>37</v>
      </c>
      <c r="AT44">
        <v>0.49881911915594401</v>
      </c>
      <c r="AU44">
        <v>0.30996732433216601</v>
      </c>
      <c r="AV44">
        <v>0.57222761961165203</v>
      </c>
      <c r="AW44">
        <v>0.60543679750123203</v>
      </c>
      <c r="AX44">
        <v>0.243006745661415</v>
      </c>
      <c r="AY44">
        <v>0.120163929355565</v>
      </c>
      <c r="AZ44">
        <v>0.33169759301679003</v>
      </c>
      <c r="BA44">
        <v>0.39658931048600399</v>
      </c>
      <c r="BB44">
        <v>0.43468412791241001</v>
      </c>
      <c r="BC44">
        <v>9.5082079688639395E-2</v>
      </c>
      <c r="BD44">
        <v>0.13680712474280601</v>
      </c>
      <c r="BE44">
        <v>1.53463202484779E-2</v>
      </c>
      <c r="BF44">
        <v>0.21572532686866799</v>
      </c>
      <c r="BG44">
        <v>0.119336717482263</v>
      </c>
      <c r="BH44">
        <v>8.6883803300336099E-2</v>
      </c>
      <c r="BI44">
        <v>8.1803713577080606E-2</v>
      </c>
      <c r="BJ44">
        <v>0.30169370665205297</v>
      </c>
      <c r="BK44">
        <v>0.403018824097783</v>
      </c>
      <c r="BL44">
        <v>0.123135525057713</v>
      </c>
      <c r="BM44">
        <v>0.28689477701974803</v>
      </c>
      <c r="BN44">
        <v>0.23601693042907601</v>
      </c>
      <c r="BO44">
        <v>0.302005397155033</v>
      </c>
      <c r="BQ44">
        <v>0.38473855489009601</v>
      </c>
      <c r="BR44">
        <v>5.90862562598077E-2</v>
      </c>
      <c r="BS44">
        <v>0.170479913148083</v>
      </c>
      <c r="BT44">
        <v>9.1601031978602601E-2</v>
      </c>
      <c r="BU44">
        <v>0.19022823100512801</v>
      </c>
      <c r="BV44">
        <v>4.6372578942178097E-2</v>
      </c>
      <c r="BW44">
        <v>0.27497236820128601</v>
      </c>
      <c r="BX44">
        <v>1.9960187951992302E-2</v>
      </c>
      <c r="CJ44">
        <v>0.49881911915594401</v>
      </c>
      <c r="CK44">
        <v>0.30996732433216601</v>
      </c>
      <c r="CL44">
        <v>0.57222761961165203</v>
      </c>
      <c r="CM44">
        <v>0.60543679750123203</v>
      </c>
      <c r="CN44">
        <v>0.243006745661415</v>
      </c>
      <c r="CO44">
        <v>0.120163929355565</v>
      </c>
      <c r="CP44">
        <v>0.33169759301679003</v>
      </c>
      <c r="CQ44">
        <v>0.39658931048600399</v>
      </c>
      <c r="CR44">
        <v>0.436361146857555</v>
      </c>
      <c r="CS44">
        <v>0.49601539025542701</v>
      </c>
      <c r="CT44">
        <v>0.40864700364159201</v>
      </c>
      <c r="CU44">
        <v>0.523039195939909</v>
      </c>
      <c r="CV44">
        <v>0.282072767454012</v>
      </c>
      <c r="CW44">
        <v>0.245149892250871</v>
      </c>
      <c r="CX44">
        <v>0.73104304997579606</v>
      </c>
      <c r="CY44">
        <v>0.42043146598491898</v>
      </c>
      <c r="CZ44">
        <v>0.46110801670996898</v>
      </c>
      <c r="DA44">
        <v>0.32582858412097299</v>
      </c>
      <c r="DB44">
        <v>0.45478415380510701</v>
      </c>
      <c r="DC44">
        <v>0.52169043662999703</v>
      </c>
      <c r="DD44">
        <v>0.41057492056233902</v>
      </c>
      <c r="DE44">
        <v>0.22711492797546501</v>
      </c>
      <c r="DF44">
        <v>0.36997557032082201</v>
      </c>
      <c r="DG44">
        <v>0.61434136838503595</v>
      </c>
      <c r="DH44">
        <v>0.57229593244640797</v>
      </c>
      <c r="DI44">
        <v>0.66697665523955396</v>
      </c>
      <c r="DJ44">
        <v>0.40346261415655399</v>
      </c>
      <c r="DK44">
        <v>0.41388372328969297</v>
      </c>
      <c r="DL44">
        <v>0.65144800671861103</v>
      </c>
      <c r="DM44">
        <v>0.751146908132031</v>
      </c>
      <c r="DN44">
        <v>0.35198119016334301</v>
      </c>
      <c r="DO44">
        <v>0.37507121926390302</v>
      </c>
      <c r="DP44">
        <v>0.38392596623310898</v>
      </c>
      <c r="DQ44">
        <v>0.241565107894334</v>
      </c>
      <c r="DR44">
        <v>0.51258458825161501</v>
      </c>
      <c r="DS44">
        <v>0.42439165374860399</v>
      </c>
      <c r="DT44">
        <v>0.29216626575446702</v>
      </c>
      <c r="DU44">
        <v>0.40752469348821202</v>
      </c>
      <c r="DV44">
        <v>0.28689477701974803</v>
      </c>
      <c r="DW44">
        <v>0.23601693042907601</v>
      </c>
      <c r="DX44">
        <v>0.302005397155033</v>
      </c>
      <c r="DY44">
        <v>0.24280232578418101</v>
      </c>
      <c r="DZ44">
        <v>0.25459799627129098</v>
      </c>
      <c r="EA44">
        <v>0.34549926419229798</v>
      </c>
      <c r="EB44">
        <v>0.36991264483250103</v>
      </c>
      <c r="EC44">
        <v>5.3985666743682402E-2</v>
      </c>
      <c r="ED44">
        <v>0.168355196216397</v>
      </c>
      <c r="EE44">
        <v>0.44080160331212298</v>
      </c>
    </row>
    <row r="45" spans="1:135" x14ac:dyDescent="0.3">
      <c r="A45">
        <v>38</v>
      </c>
      <c r="C45">
        <v>0.36948744021246199</v>
      </c>
      <c r="D45">
        <v>0.47363649192428198</v>
      </c>
      <c r="E45">
        <v>0.29489928058670301</v>
      </c>
      <c r="F45">
        <v>0.62708979361424699</v>
      </c>
      <c r="G45">
        <v>0.288717334349884</v>
      </c>
      <c r="H45">
        <v>0.18525318659283099</v>
      </c>
      <c r="I45">
        <v>0.555778862586357</v>
      </c>
      <c r="J45">
        <v>0.37642699565904802</v>
      </c>
      <c r="K45">
        <v>0.42001220256334698</v>
      </c>
      <c r="L45">
        <v>0.45537213174040603</v>
      </c>
      <c r="M45">
        <v>0.21674767890291199</v>
      </c>
      <c r="N45">
        <v>0.21707414659094701</v>
      </c>
      <c r="O45">
        <v>0.19809564117999601</v>
      </c>
      <c r="P45">
        <v>0.23966906250636499</v>
      </c>
      <c r="Q45">
        <v>0.14811385690787601</v>
      </c>
      <c r="R45">
        <v>0.134486289030779</v>
      </c>
      <c r="S45">
        <v>0.13510858803519599</v>
      </c>
      <c r="T45">
        <v>0.261598427026212</v>
      </c>
      <c r="U45">
        <v>4.9781427892498703E-2</v>
      </c>
      <c r="V45">
        <v>0.10824812004630099</v>
      </c>
      <c r="W45">
        <v>6.0456609634532599E-4</v>
      </c>
      <c r="X45">
        <v>2.7903714045947901E-2</v>
      </c>
      <c r="Z45">
        <v>0.41076606813751498</v>
      </c>
      <c r="AA45">
        <v>6.3550600072361296E-2</v>
      </c>
      <c r="AB45">
        <v>0.398568675828398</v>
      </c>
      <c r="AC45">
        <v>6.0989856620336201E-2</v>
      </c>
      <c r="AD45">
        <v>0.21789663229505499</v>
      </c>
      <c r="AE45">
        <v>8.5054616917394302E-3</v>
      </c>
      <c r="AF45">
        <v>0.16982679025001601</v>
      </c>
      <c r="AG45">
        <v>3.0751408344928201E-2</v>
      </c>
      <c r="AH45">
        <v>4.6634457020273197E-2</v>
      </c>
      <c r="AI45">
        <v>2.2868716783695401E-2</v>
      </c>
      <c r="AR45">
        <v>38</v>
      </c>
      <c r="AT45">
        <v>0.50321105018889201</v>
      </c>
      <c r="AU45">
        <v>0.30685404134455602</v>
      </c>
      <c r="AV45">
        <v>0.56861788616919595</v>
      </c>
      <c r="AW45">
        <v>0.60370329021941205</v>
      </c>
      <c r="AX45">
        <v>0.23626930013693001</v>
      </c>
      <c r="AY45">
        <v>0.118502227460224</v>
      </c>
      <c r="AZ45">
        <v>0.32903387719592703</v>
      </c>
      <c r="BA45">
        <v>0.39147286746497501</v>
      </c>
      <c r="BB45">
        <v>0.42622371164185502</v>
      </c>
      <c r="BC45">
        <v>9.6693635245020504E-2</v>
      </c>
      <c r="BD45">
        <v>0.131974714800387</v>
      </c>
      <c r="BE45">
        <v>1.4226003601951301E-2</v>
      </c>
      <c r="BF45">
        <v>0.21203377270255</v>
      </c>
      <c r="BG45">
        <v>0.120409648448269</v>
      </c>
      <c r="BH45">
        <v>8.4728525271794003E-2</v>
      </c>
      <c r="BI45">
        <v>8.1950508159532906E-2</v>
      </c>
      <c r="BJ45">
        <v>0.29600311188034001</v>
      </c>
      <c r="BK45">
        <v>0.387687749584602</v>
      </c>
      <c r="BL45">
        <v>0.116883921285745</v>
      </c>
      <c r="BM45">
        <v>0.29369558049156202</v>
      </c>
      <c r="BN45">
        <v>0.22989789143084599</v>
      </c>
      <c r="BO45">
        <v>0.30991859997979398</v>
      </c>
      <c r="BQ45">
        <v>0.38220806752251402</v>
      </c>
      <c r="BR45">
        <v>5.9443990772928001E-2</v>
      </c>
      <c r="BS45">
        <v>0.16727951632230301</v>
      </c>
      <c r="BT45">
        <v>8.9771130132728597E-2</v>
      </c>
      <c r="BU45">
        <v>0.18567103390469</v>
      </c>
      <c r="BV45">
        <v>4.4619280384568902E-2</v>
      </c>
      <c r="BW45">
        <v>0.277837357300734</v>
      </c>
      <c r="BX45">
        <v>2.4422946049746701E-2</v>
      </c>
      <c r="CJ45">
        <v>0.50321105018889201</v>
      </c>
      <c r="CK45">
        <v>0.30685404134455602</v>
      </c>
      <c r="CL45">
        <v>0.56861788616919595</v>
      </c>
      <c r="CM45">
        <v>0.60370329021941205</v>
      </c>
      <c r="CN45">
        <v>0.23626930013693001</v>
      </c>
      <c r="CO45">
        <v>0.118502227460224</v>
      </c>
      <c r="CP45">
        <v>0.32903387719592703</v>
      </c>
      <c r="CQ45">
        <v>0.39147286746497501</v>
      </c>
      <c r="CR45">
        <v>0.433269389119325</v>
      </c>
      <c r="CS45">
        <v>0.49649028575360699</v>
      </c>
      <c r="CT45">
        <v>0.399310024877364</v>
      </c>
      <c r="CU45">
        <v>0.51557715242383195</v>
      </c>
      <c r="CV45">
        <v>0.27899805492287999</v>
      </c>
      <c r="CW45">
        <v>0.22927633386118099</v>
      </c>
      <c r="CX45">
        <v>0.72810195427754698</v>
      </c>
      <c r="CY45">
        <v>0.42177657458062701</v>
      </c>
      <c r="CZ45">
        <v>0.44932780165667002</v>
      </c>
      <c r="DA45">
        <v>0.32253777027529801</v>
      </c>
      <c r="DB45">
        <v>0.44916504787161798</v>
      </c>
      <c r="DC45">
        <v>0.52019044435829398</v>
      </c>
      <c r="DD45">
        <v>0.40560453107911998</v>
      </c>
      <c r="DE45">
        <v>0.23863972395549099</v>
      </c>
      <c r="DF45">
        <v>0.37308491730829402</v>
      </c>
      <c r="DG45">
        <v>0.61320990374807605</v>
      </c>
      <c r="DH45">
        <v>0.56045344319235302</v>
      </c>
      <c r="DI45">
        <v>0.67095769760426305</v>
      </c>
      <c r="DJ45">
        <v>0.38922311667099502</v>
      </c>
      <c r="DK45">
        <v>0.41519108908642599</v>
      </c>
      <c r="DL45">
        <v>0.64284729669365204</v>
      </c>
      <c r="DM45">
        <v>0.75092996038304605</v>
      </c>
      <c r="DN45">
        <v>0.345736684285681</v>
      </c>
      <c r="DO45">
        <v>0.36758302614521798</v>
      </c>
      <c r="DP45">
        <v>0.37511109341313797</v>
      </c>
      <c r="DQ45">
        <v>0.23463953475292901</v>
      </c>
      <c r="DR45">
        <v>0.50397437675802204</v>
      </c>
      <c r="DS45">
        <v>0.44073341605875499</v>
      </c>
      <c r="DT45">
        <v>0.27358327212734401</v>
      </c>
      <c r="DU45">
        <v>0.40064462626133901</v>
      </c>
      <c r="DV45">
        <v>0.29369558049156202</v>
      </c>
      <c r="DW45">
        <v>0.22989789143084599</v>
      </c>
      <c r="DX45">
        <v>0.30991859997979398</v>
      </c>
      <c r="DY45">
        <v>0.230846470873217</v>
      </c>
      <c r="DZ45">
        <v>0.24349025079660899</v>
      </c>
      <c r="EA45">
        <v>0.329855499089868</v>
      </c>
      <c r="EB45">
        <v>0.35561620178248499</v>
      </c>
      <c r="EC45">
        <v>3.8010524814515598E-2</v>
      </c>
      <c r="ED45">
        <v>0.164177704596699</v>
      </c>
      <c r="EE45">
        <v>0.43466808954945801</v>
      </c>
    </row>
    <row r="46" spans="1:135" x14ac:dyDescent="0.3">
      <c r="A46">
        <v>39</v>
      </c>
      <c r="C46">
        <v>0.366758812237722</v>
      </c>
      <c r="D46">
        <v>0.46962625576468398</v>
      </c>
      <c r="E46">
        <v>0.29227694222411799</v>
      </c>
      <c r="F46">
        <v>0.62040323943434195</v>
      </c>
      <c r="G46">
        <v>0.28491835572776703</v>
      </c>
      <c r="H46">
        <v>0.18201488327826601</v>
      </c>
      <c r="I46">
        <v>0.55034229293567904</v>
      </c>
      <c r="J46">
        <v>0.36165381238435701</v>
      </c>
      <c r="K46">
        <v>0.41779430270357099</v>
      </c>
      <c r="L46">
        <v>0.45151485879306003</v>
      </c>
      <c r="M46">
        <v>0.218792251986488</v>
      </c>
      <c r="N46">
        <v>0.21690575740134399</v>
      </c>
      <c r="O46">
        <v>0.19403663059897</v>
      </c>
      <c r="P46">
        <v>0.23803544501246099</v>
      </c>
      <c r="Q46">
        <v>0.14887376173241401</v>
      </c>
      <c r="R46">
        <v>0.13704798927945899</v>
      </c>
      <c r="S46">
        <v>0.13677040179993699</v>
      </c>
      <c r="T46">
        <v>0.26378804989716698</v>
      </c>
      <c r="U46">
        <v>5.0859620016379198E-2</v>
      </c>
      <c r="V46">
        <v>0.108711337293913</v>
      </c>
      <c r="W46">
        <v>1.7004235625895901E-3</v>
      </c>
      <c r="X46">
        <v>2.8687221550374599E-2</v>
      </c>
      <c r="Z46">
        <v>0.40679672107772702</v>
      </c>
      <c r="AA46">
        <v>6.2907648559913806E-2</v>
      </c>
      <c r="AB46">
        <v>0.39266403001898698</v>
      </c>
      <c r="AC46">
        <v>6.0947551989133701E-2</v>
      </c>
      <c r="AD46">
        <v>0.216942521249816</v>
      </c>
      <c r="AE46">
        <v>9.0046937517052703E-3</v>
      </c>
      <c r="AF46">
        <v>0.17162005067724401</v>
      </c>
      <c r="AG46">
        <v>3.0851876222159201E-2</v>
      </c>
      <c r="AH46">
        <v>4.7489650605814102E-2</v>
      </c>
      <c r="AI46">
        <v>2.2747960103352699E-2</v>
      </c>
      <c r="AR46">
        <v>39</v>
      </c>
      <c r="AT46">
        <v>0.50363168214129905</v>
      </c>
      <c r="AU46">
        <v>0.30827945460733402</v>
      </c>
      <c r="AV46">
        <v>0.56440406158781697</v>
      </c>
      <c r="AW46">
        <v>0.60271648451245396</v>
      </c>
      <c r="AX46">
        <v>0.229769156433832</v>
      </c>
      <c r="AY46">
        <v>0.116925366658539</v>
      </c>
      <c r="AZ46">
        <v>0.32711336015893</v>
      </c>
      <c r="BA46">
        <v>0.38660122073609798</v>
      </c>
      <c r="BB46">
        <v>0.41709124269322601</v>
      </c>
      <c r="BC46">
        <v>9.8502508808427397E-2</v>
      </c>
      <c r="BD46">
        <v>0.12719844799802199</v>
      </c>
      <c r="BE46">
        <v>1.37523825486092E-2</v>
      </c>
      <c r="BF46">
        <v>0.20720737273506801</v>
      </c>
      <c r="BG46">
        <v>0.12011032597907199</v>
      </c>
      <c r="BH46">
        <v>8.3959375353367699E-2</v>
      </c>
      <c r="BI46">
        <v>8.1703731330761101E-2</v>
      </c>
      <c r="BJ46">
        <v>0.29189937567951202</v>
      </c>
      <c r="BK46">
        <v>0.37165419599234101</v>
      </c>
      <c r="BL46">
        <v>0.110534575517911</v>
      </c>
      <c r="BM46">
        <v>0.29706377577362703</v>
      </c>
      <c r="BN46">
        <v>0.22408067949754301</v>
      </c>
      <c r="BO46">
        <v>0.31478122509376899</v>
      </c>
      <c r="BQ46">
        <v>0.379930098354538</v>
      </c>
      <c r="BR46">
        <v>5.9560027137917498E-2</v>
      </c>
      <c r="BS46">
        <v>0.16413614551207101</v>
      </c>
      <c r="BT46">
        <v>8.7689663547822302E-2</v>
      </c>
      <c r="BU46">
        <v>0.18100985036971901</v>
      </c>
      <c r="BV46">
        <v>4.2896353473425297E-2</v>
      </c>
      <c r="BW46">
        <v>0.27864189345497897</v>
      </c>
      <c r="BX46">
        <v>2.7755909604892201E-2</v>
      </c>
      <c r="CJ46">
        <v>0.50363168214129905</v>
      </c>
      <c r="CK46">
        <v>0.30827945460733402</v>
      </c>
      <c r="CL46">
        <v>0.56440406158781697</v>
      </c>
      <c r="CM46">
        <v>0.60271648451245396</v>
      </c>
      <c r="CN46">
        <v>0.229769156433832</v>
      </c>
      <c r="CO46">
        <v>0.116925366658539</v>
      </c>
      <c r="CP46">
        <v>0.32711336015893</v>
      </c>
      <c r="CQ46">
        <v>0.38660122073609798</v>
      </c>
      <c r="CR46">
        <v>0.43109526007353599</v>
      </c>
      <c r="CS46">
        <v>0.49403122662115301</v>
      </c>
      <c r="CT46">
        <v>0.39081955896664</v>
      </c>
      <c r="CU46">
        <v>0.52505860754304401</v>
      </c>
      <c r="CV46">
        <v>0.27789266358804798</v>
      </c>
      <c r="CW46">
        <v>0.21503366001865601</v>
      </c>
      <c r="CX46">
        <v>0.72524324415237396</v>
      </c>
      <c r="CY46">
        <v>0.42364590151284998</v>
      </c>
      <c r="CZ46">
        <v>0.43985313221937899</v>
      </c>
      <c r="DA46">
        <v>0.32246200129234198</v>
      </c>
      <c r="DB46">
        <v>0.445388359178016</v>
      </c>
      <c r="DC46">
        <v>0.52041412779712204</v>
      </c>
      <c r="DD46">
        <v>0.39951651560934998</v>
      </c>
      <c r="DE46">
        <v>0.25099738154640899</v>
      </c>
      <c r="DF46">
        <v>0.37547141908221499</v>
      </c>
      <c r="DG46">
        <v>0.61086054105026699</v>
      </c>
      <c r="DH46">
        <v>0.550838858717135</v>
      </c>
      <c r="DI46">
        <v>0.674531821514885</v>
      </c>
      <c r="DJ46">
        <v>0.37725525199638399</v>
      </c>
      <c r="DK46">
        <v>0.41443844111099498</v>
      </c>
      <c r="DL46">
        <v>0.63472447378172603</v>
      </c>
      <c r="DM46">
        <v>0.750930452724204</v>
      </c>
      <c r="DN46">
        <v>0.33920102931604301</v>
      </c>
      <c r="DO46">
        <v>0.35962593627942702</v>
      </c>
      <c r="DP46">
        <v>0.36809350127922402</v>
      </c>
      <c r="DQ46">
        <v>0.22815065872551299</v>
      </c>
      <c r="DR46">
        <v>0.49523097985433301</v>
      </c>
      <c r="DS46">
        <v>0.445669379491408</v>
      </c>
      <c r="DT46">
        <v>0.25499719175881702</v>
      </c>
      <c r="DU46">
        <v>0.39122184719460001</v>
      </c>
      <c r="DV46">
        <v>0.29706377577362703</v>
      </c>
      <c r="DW46">
        <v>0.22408067949754301</v>
      </c>
      <c r="DX46">
        <v>0.31478122509376899</v>
      </c>
      <c r="DY46">
        <v>0.22129650767397799</v>
      </c>
      <c r="DZ46">
        <v>0.23959980698584599</v>
      </c>
      <c r="EA46">
        <v>0.31425434451224299</v>
      </c>
      <c r="EB46">
        <v>0.34014364140866998</v>
      </c>
      <c r="EC46">
        <v>2.8273690732857602E-2</v>
      </c>
      <c r="ED46">
        <v>0.16116240636412901</v>
      </c>
      <c r="EE46">
        <v>0.42310443291743</v>
      </c>
    </row>
    <row r="47" spans="1:135" x14ac:dyDescent="0.3">
      <c r="A47">
        <v>40</v>
      </c>
      <c r="C47">
        <v>0.36432655142348103</v>
      </c>
      <c r="D47">
        <v>0.46584108986393102</v>
      </c>
      <c r="E47">
        <v>0.28857332537353803</v>
      </c>
      <c r="F47">
        <v>0.61128297070952498</v>
      </c>
      <c r="G47">
        <v>0.28051922099611798</v>
      </c>
      <c r="H47">
        <v>0.17896481959154301</v>
      </c>
      <c r="I47">
        <v>0.54751598917333799</v>
      </c>
      <c r="J47">
        <v>0.34745260286774898</v>
      </c>
      <c r="K47">
        <v>0.41379505147585999</v>
      </c>
      <c r="L47">
        <v>0.44912826141231099</v>
      </c>
      <c r="M47">
        <v>0.22201362532635799</v>
      </c>
      <c r="N47">
        <v>0.21485874120179499</v>
      </c>
      <c r="O47">
        <v>0.19068260526917</v>
      </c>
      <c r="P47">
        <v>0.238207291180492</v>
      </c>
      <c r="Q47">
        <v>0.151158542649594</v>
      </c>
      <c r="R47">
        <v>0.13703314790768301</v>
      </c>
      <c r="S47">
        <v>0.13776231808829101</v>
      </c>
      <c r="T47">
        <v>0.26331602911692997</v>
      </c>
      <c r="U47">
        <v>5.1043427990901197E-2</v>
      </c>
      <c r="V47">
        <v>0.110675448912533</v>
      </c>
      <c r="W47">
        <v>4.0937538985402901E-4</v>
      </c>
      <c r="X47">
        <v>3.07701380119056E-2</v>
      </c>
      <c r="Z47">
        <v>0.40210863167331901</v>
      </c>
      <c r="AA47">
        <v>6.2015105616160603E-2</v>
      </c>
      <c r="AB47">
        <v>0.38737134490415998</v>
      </c>
      <c r="AC47">
        <v>6.1312813445613297E-2</v>
      </c>
      <c r="AD47">
        <v>0.216440565744454</v>
      </c>
      <c r="AE47">
        <v>9.8776853987550609E-3</v>
      </c>
      <c r="AF47">
        <v>0.17231750944062499</v>
      </c>
      <c r="AG47">
        <v>3.0506119436825799E-2</v>
      </c>
      <c r="AH47">
        <v>4.82245975762986E-2</v>
      </c>
      <c r="AI47">
        <v>2.3271957855165001E-2</v>
      </c>
      <c r="AR47">
        <v>40</v>
      </c>
      <c r="AT47">
        <v>0.50485333220974604</v>
      </c>
      <c r="AU47">
        <v>0.30267944906851002</v>
      </c>
      <c r="AV47">
        <v>0.55617744517884404</v>
      </c>
      <c r="AW47">
        <v>0.60366654183986201</v>
      </c>
      <c r="AX47">
        <v>0.225167455529204</v>
      </c>
      <c r="AY47">
        <v>0.11603935138332699</v>
      </c>
      <c r="AZ47">
        <v>0.32683098206342498</v>
      </c>
      <c r="BA47">
        <v>0.38469558566649398</v>
      </c>
      <c r="BB47">
        <v>0.41208708995749299</v>
      </c>
      <c r="BC47">
        <v>9.9764393237959798E-2</v>
      </c>
      <c r="BD47">
        <v>0.123506099390118</v>
      </c>
      <c r="BE47">
        <v>1.3362691323473E-2</v>
      </c>
      <c r="BF47">
        <v>0.202235710211078</v>
      </c>
      <c r="BG47">
        <v>0.117210395698471</v>
      </c>
      <c r="BH47">
        <v>8.1815845726469993E-2</v>
      </c>
      <c r="BI47">
        <v>8.0733452508895395E-2</v>
      </c>
      <c r="BJ47">
        <v>0.28396123679267099</v>
      </c>
      <c r="BK47">
        <v>0.35752770048223198</v>
      </c>
      <c r="BL47">
        <v>0.10310389710450001</v>
      </c>
      <c r="BM47">
        <v>0.29802268195118098</v>
      </c>
      <c r="BN47">
        <v>0.216505673070224</v>
      </c>
      <c r="BO47">
        <v>0.3183338487679</v>
      </c>
      <c r="BQ47">
        <v>0.37751376786742602</v>
      </c>
      <c r="BR47">
        <v>5.9623808662157003E-2</v>
      </c>
      <c r="BS47">
        <v>0.16218006847726099</v>
      </c>
      <c r="BT47">
        <v>8.6598462038202997E-2</v>
      </c>
      <c r="BU47">
        <v>0.17522689121776</v>
      </c>
      <c r="BV47">
        <v>4.1406375366171998E-2</v>
      </c>
      <c r="BW47">
        <v>0.27762073459643499</v>
      </c>
      <c r="BX47">
        <v>3.1114969245142898E-2</v>
      </c>
      <c r="CJ47">
        <v>0.50485333220974604</v>
      </c>
      <c r="CK47">
        <v>0.30267944906851002</v>
      </c>
      <c r="CL47">
        <v>0.55617744517884404</v>
      </c>
      <c r="CM47">
        <v>0.60366654183986201</v>
      </c>
      <c r="CN47">
        <v>0.225167455529204</v>
      </c>
      <c r="CO47">
        <v>0.11603935138332699</v>
      </c>
      <c r="CP47">
        <v>0.32683098206342498</v>
      </c>
      <c r="CQ47">
        <v>0.38469558566649398</v>
      </c>
      <c r="CR47">
        <v>0.428633610244542</v>
      </c>
      <c r="CS47">
        <v>0.49370997158511898</v>
      </c>
      <c r="CT47">
        <v>0.38373644808413099</v>
      </c>
      <c r="CU47">
        <v>0.52629101894341002</v>
      </c>
      <c r="CV47">
        <v>0.277788636448007</v>
      </c>
      <c r="CW47">
        <v>0.20082649987534601</v>
      </c>
      <c r="CX47">
        <v>0.72164873693546205</v>
      </c>
      <c r="CY47">
        <v>0.42772055514497398</v>
      </c>
      <c r="CZ47">
        <v>0.43067766852641498</v>
      </c>
      <c r="DA47">
        <v>0.32271961079198402</v>
      </c>
      <c r="DB47">
        <v>0.44395154504288598</v>
      </c>
      <c r="DC47">
        <v>0.52009348025197599</v>
      </c>
      <c r="DD47">
        <v>0.39523734862383703</v>
      </c>
      <c r="DE47">
        <v>0.26389815532786198</v>
      </c>
      <c r="DF47">
        <v>0.37687667468842001</v>
      </c>
      <c r="DG47">
        <v>0.60964842322767299</v>
      </c>
      <c r="DH47">
        <v>0.53922314785909997</v>
      </c>
      <c r="DI47">
        <v>0.67800072860581395</v>
      </c>
      <c r="DJ47">
        <v>0.36594397675094298</v>
      </c>
      <c r="DK47">
        <v>0.41524105394135502</v>
      </c>
      <c r="DL47">
        <v>0.62052970292140797</v>
      </c>
      <c r="DM47">
        <v>0.75229444419756397</v>
      </c>
      <c r="DN47">
        <v>0.33415001277794498</v>
      </c>
      <c r="DO47">
        <v>0.35182017975588498</v>
      </c>
      <c r="DP47">
        <v>0.36416082011684903</v>
      </c>
      <c r="DQ47">
        <v>0.22247127271886999</v>
      </c>
      <c r="DR47">
        <v>0.48770579777819201</v>
      </c>
      <c r="DS47">
        <v>0.456336673873393</v>
      </c>
      <c r="DT47">
        <v>0.23827541171674901</v>
      </c>
      <c r="DU47">
        <v>0.38481266660487301</v>
      </c>
      <c r="DV47">
        <v>0.29802268195118098</v>
      </c>
      <c r="DW47">
        <v>0.216505673070224</v>
      </c>
      <c r="DX47">
        <v>0.3183338487679</v>
      </c>
      <c r="DY47">
        <v>0.21023299797238501</v>
      </c>
      <c r="DZ47">
        <v>0.22679026094118099</v>
      </c>
      <c r="EA47">
        <v>0.30026507226312399</v>
      </c>
      <c r="EB47">
        <v>0.32888575341376403</v>
      </c>
      <c r="EC47">
        <v>1.92244308842635E-2</v>
      </c>
      <c r="ED47">
        <v>0.16168038368384399</v>
      </c>
      <c r="EE47">
        <v>0.42116005666890499</v>
      </c>
    </row>
    <row r="48" spans="1:135" x14ac:dyDescent="0.3">
      <c r="A48">
        <v>41</v>
      </c>
      <c r="C48">
        <v>0.36058895230622801</v>
      </c>
      <c r="D48">
        <v>0.46130773331476499</v>
      </c>
      <c r="E48">
        <v>0.28399825670141099</v>
      </c>
      <c r="F48">
        <v>0.60658486892907504</v>
      </c>
      <c r="G48">
        <v>0.27582644843863402</v>
      </c>
      <c r="H48">
        <v>0.17724373208607799</v>
      </c>
      <c r="I48">
        <v>0.54379115309471204</v>
      </c>
      <c r="J48">
        <v>0.33233314076776099</v>
      </c>
      <c r="K48">
        <v>0.41102339289115603</v>
      </c>
      <c r="L48">
        <v>0.445791428373492</v>
      </c>
      <c r="M48">
        <v>0.225687580566729</v>
      </c>
      <c r="N48">
        <v>0.21658338253449599</v>
      </c>
      <c r="O48">
        <v>0.18829966626196601</v>
      </c>
      <c r="P48">
        <v>0.23851699240971999</v>
      </c>
      <c r="Q48">
        <v>0.15317242008565099</v>
      </c>
      <c r="R48">
        <v>0.14005854593940001</v>
      </c>
      <c r="S48">
        <v>0.140519406672276</v>
      </c>
      <c r="T48">
        <v>0.26394729467608702</v>
      </c>
      <c r="U48">
        <v>5.1756997351543099E-2</v>
      </c>
      <c r="V48">
        <v>0.10999848605958901</v>
      </c>
      <c r="W48">
        <v>-5.1730284263857402E-4</v>
      </c>
      <c r="X48">
        <v>3.3098999454798703E-2</v>
      </c>
      <c r="Z48">
        <v>0.39766125193802299</v>
      </c>
      <c r="AA48">
        <v>6.1982781301804298E-2</v>
      </c>
      <c r="AB48">
        <v>0.38203656944263997</v>
      </c>
      <c r="AC48">
        <v>6.1432890359307303E-2</v>
      </c>
      <c r="AD48">
        <v>0.217271905443228</v>
      </c>
      <c r="AE48">
        <v>1.0653802196752099E-2</v>
      </c>
      <c r="AF48">
        <v>0.174424416843354</v>
      </c>
      <c r="AG48">
        <v>2.9995216034299998E-2</v>
      </c>
      <c r="AH48">
        <v>4.8584295005822897E-2</v>
      </c>
      <c r="AI48">
        <v>2.3152627987152199E-2</v>
      </c>
      <c r="AR48">
        <v>41</v>
      </c>
      <c r="AT48">
        <v>0.50977264337207595</v>
      </c>
      <c r="AU48">
        <v>0.30460016448063498</v>
      </c>
      <c r="AV48">
        <v>0.55617085793285004</v>
      </c>
      <c r="AW48">
        <v>0.60588872605605604</v>
      </c>
      <c r="AX48">
        <v>0.220234397961933</v>
      </c>
      <c r="AY48">
        <v>0.11490967996639299</v>
      </c>
      <c r="AZ48">
        <v>0.329340578133138</v>
      </c>
      <c r="BA48">
        <v>0.38037506869611698</v>
      </c>
      <c r="BB48">
        <v>0.40347674226188401</v>
      </c>
      <c r="BC48">
        <v>9.9680053894514203E-2</v>
      </c>
      <c r="BD48">
        <v>0.119523159396169</v>
      </c>
      <c r="BE48">
        <v>1.2982325603459501E-2</v>
      </c>
      <c r="BF48">
        <v>0.19661665403608899</v>
      </c>
      <c r="BG48">
        <v>0.115416521189645</v>
      </c>
      <c r="BH48">
        <v>8.02253944639605E-2</v>
      </c>
      <c r="BI48">
        <v>7.8247425453550595E-2</v>
      </c>
      <c r="BJ48">
        <v>0.27465548627251701</v>
      </c>
      <c r="BK48">
        <v>0.343292840082844</v>
      </c>
      <c r="BL48">
        <v>9.5961388023172695E-2</v>
      </c>
      <c r="BM48">
        <v>0.30274073405037499</v>
      </c>
      <c r="BN48">
        <v>0.21101412676363601</v>
      </c>
      <c r="BO48">
        <v>0.32165063911580499</v>
      </c>
      <c r="BQ48">
        <v>0.37766151457489999</v>
      </c>
      <c r="BR48">
        <v>6.01944255941287E-2</v>
      </c>
      <c r="BS48">
        <v>0.15891557028900699</v>
      </c>
      <c r="BT48">
        <v>8.4738463904962397E-2</v>
      </c>
      <c r="BU48">
        <v>0.16920224421739699</v>
      </c>
      <c r="BV48">
        <v>3.9828877284285399E-2</v>
      </c>
      <c r="BW48">
        <v>0.278468499976606</v>
      </c>
      <c r="BX48">
        <v>3.4166091750749097E-2</v>
      </c>
      <c r="CJ48">
        <v>0.50977264337207595</v>
      </c>
      <c r="CK48">
        <v>0.30460016448063498</v>
      </c>
      <c r="CL48">
        <v>0.55617085793285004</v>
      </c>
      <c r="CM48">
        <v>0.60588872605605604</v>
      </c>
      <c r="CN48">
        <v>0.220234397961933</v>
      </c>
      <c r="CO48">
        <v>0.11490967996639299</v>
      </c>
      <c r="CP48">
        <v>0.329340578133138</v>
      </c>
      <c r="CQ48">
        <v>0.38037506869611698</v>
      </c>
      <c r="CR48">
        <v>0.42563065174912801</v>
      </c>
      <c r="CS48">
        <v>0.49029739963076202</v>
      </c>
      <c r="CT48">
        <v>0.37710831645529602</v>
      </c>
      <c r="CU48">
        <v>0.53477632605465897</v>
      </c>
      <c r="CV48">
        <v>0.27375226673417402</v>
      </c>
      <c r="CW48">
        <v>0.18682074330924001</v>
      </c>
      <c r="CX48">
        <v>0.72138090424791601</v>
      </c>
      <c r="CY48">
        <v>0.43296067346922201</v>
      </c>
      <c r="CZ48">
        <v>0.42376757489347799</v>
      </c>
      <c r="DA48">
        <v>0.321943967437677</v>
      </c>
      <c r="DB48">
        <v>0.44096967733891101</v>
      </c>
      <c r="DC48">
        <v>0.52047912455908496</v>
      </c>
      <c r="DD48">
        <v>0.39181533086995501</v>
      </c>
      <c r="DE48">
        <v>0.27675589370041298</v>
      </c>
      <c r="DF48">
        <v>0.37702535086254102</v>
      </c>
      <c r="DG48">
        <v>0.60773990024521996</v>
      </c>
      <c r="DH48">
        <v>0.53048066367452096</v>
      </c>
      <c r="DI48">
        <v>0.682294393859884</v>
      </c>
      <c r="DJ48">
        <v>0.353375720637714</v>
      </c>
      <c r="DK48">
        <v>0.41245023592559399</v>
      </c>
      <c r="DL48">
        <v>0.61374776506322304</v>
      </c>
      <c r="DM48">
        <v>0.75560828135837899</v>
      </c>
      <c r="DN48">
        <v>0.32916206969563599</v>
      </c>
      <c r="DO48">
        <v>0.34456952644194599</v>
      </c>
      <c r="DP48">
        <v>0.36034058356200499</v>
      </c>
      <c r="DQ48">
        <v>0.21852817488950599</v>
      </c>
      <c r="DR48">
        <v>0.48196562242494401</v>
      </c>
      <c r="DS48">
        <v>0.46256291462763499</v>
      </c>
      <c r="DT48">
        <v>0.220361586402857</v>
      </c>
      <c r="DU48">
        <v>0.38069545109129899</v>
      </c>
      <c r="DV48">
        <v>0.30274073405037499</v>
      </c>
      <c r="DW48">
        <v>0.21101412676363601</v>
      </c>
      <c r="DX48">
        <v>0.32165063911580499</v>
      </c>
      <c r="DY48">
        <v>0.20167200283268299</v>
      </c>
      <c r="DZ48">
        <v>0.215919956780599</v>
      </c>
      <c r="EA48">
        <v>0.28394177885970601</v>
      </c>
      <c r="EB48">
        <v>0.31703437310674898</v>
      </c>
      <c r="EC48">
        <v>1.1666661074397599E-2</v>
      </c>
      <c r="ED48">
        <v>0.16401169888945399</v>
      </c>
      <c r="EE48">
        <v>0.41112963023035498</v>
      </c>
    </row>
    <row r="49" spans="1:135" x14ac:dyDescent="0.3">
      <c r="A49">
        <v>42</v>
      </c>
      <c r="C49">
        <v>0.354526418198928</v>
      </c>
      <c r="D49">
        <v>0.45972009550245002</v>
      </c>
      <c r="E49">
        <v>0.27972474982598999</v>
      </c>
      <c r="F49">
        <v>0.60092417702647805</v>
      </c>
      <c r="G49">
        <v>0.27080822470558602</v>
      </c>
      <c r="H49">
        <v>0.17399381670441899</v>
      </c>
      <c r="I49">
        <v>0.54185279574051404</v>
      </c>
      <c r="J49">
        <v>0.318393844783185</v>
      </c>
      <c r="K49">
        <v>0.40710689693125202</v>
      </c>
      <c r="L49">
        <v>0.444685164416527</v>
      </c>
      <c r="M49">
        <v>0.228107348286052</v>
      </c>
      <c r="N49">
        <v>0.21642340953133199</v>
      </c>
      <c r="O49">
        <v>0.186075469393298</v>
      </c>
      <c r="P49">
        <v>0.23744467636322</v>
      </c>
      <c r="Q49">
        <v>0.15625193111115401</v>
      </c>
      <c r="R49">
        <v>0.14019672494708699</v>
      </c>
      <c r="S49">
        <v>0.14133538341024299</v>
      </c>
      <c r="T49">
        <v>0.26673570584047901</v>
      </c>
      <c r="U49">
        <v>5.2724583816592403E-2</v>
      </c>
      <c r="V49">
        <v>0.109622872623219</v>
      </c>
      <c r="W49" s="21">
        <v>-1.0159742752082001E-5</v>
      </c>
      <c r="X49">
        <v>3.18875246060078E-2</v>
      </c>
      <c r="Z49">
        <v>0.39314073305188602</v>
      </c>
      <c r="AA49">
        <v>6.2018652135959702E-2</v>
      </c>
      <c r="AB49">
        <v>0.377206503715179</v>
      </c>
      <c r="AC49">
        <v>6.2173197462813197E-2</v>
      </c>
      <c r="AD49">
        <v>0.21701272589347501</v>
      </c>
      <c r="AE49">
        <v>1.1172944924997799E-2</v>
      </c>
      <c r="AF49">
        <v>0.176129936327241</v>
      </c>
      <c r="AG49">
        <v>3.0422575435085201E-2</v>
      </c>
      <c r="AH49">
        <v>4.8556205325766801E-2</v>
      </c>
      <c r="AI49">
        <v>2.3063408910664902E-2</v>
      </c>
      <c r="AR49">
        <v>42</v>
      </c>
      <c r="AT49">
        <v>0.51503233856039898</v>
      </c>
      <c r="AU49">
        <v>0.30384894667804202</v>
      </c>
      <c r="AV49">
        <v>0.55488254081134503</v>
      </c>
      <c r="AW49">
        <v>0.60919727698164905</v>
      </c>
      <c r="AX49">
        <v>0.21668220206164901</v>
      </c>
      <c r="AY49">
        <v>0.114078381882582</v>
      </c>
      <c r="AZ49">
        <v>0.33017139219817698</v>
      </c>
      <c r="BA49">
        <v>0.37737684948403599</v>
      </c>
      <c r="BB49">
        <v>0.39355806161663198</v>
      </c>
      <c r="BC49">
        <v>0.102268057913584</v>
      </c>
      <c r="BD49">
        <v>0.115700892162218</v>
      </c>
      <c r="BE49">
        <v>1.3091681956443901E-2</v>
      </c>
      <c r="BF49">
        <v>0.19023789181704301</v>
      </c>
      <c r="BG49">
        <v>0.112833178441392</v>
      </c>
      <c r="BH49">
        <v>7.8547460093821006E-2</v>
      </c>
      <c r="BI49">
        <v>7.5219745525189299E-2</v>
      </c>
      <c r="BJ49">
        <v>0.26645017713465402</v>
      </c>
      <c r="BK49">
        <v>0.33060617278340299</v>
      </c>
      <c r="BL49">
        <v>8.9235461128982396E-2</v>
      </c>
      <c r="BM49">
        <v>0.29908369376159799</v>
      </c>
      <c r="BN49">
        <v>0.203942744849373</v>
      </c>
      <c r="BO49">
        <v>0.32349196005540198</v>
      </c>
      <c r="BQ49">
        <v>0.37765874108223502</v>
      </c>
      <c r="BR49">
        <v>6.0795462041164199E-2</v>
      </c>
      <c r="BS49">
        <v>0.15615467341222</v>
      </c>
      <c r="BT49">
        <v>8.2344633503814907E-2</v>
      </c>
      <c r="BU49">
        <v>0.16330429813206901</v>
      </c>
      <c r="BV49">
        <v>3.8523506931875402E-2</v>
      </c>
      <c r="BW49">
        <v>0.275506132888791</v>
      </c>
      <c r="BX49">
        <v>3.6468843993321003E-2</v>
      </c>
      <c r="CJ49">
        <v>0.51503233856039898</v>
      </c>
      <c r="CK49">
        <v>0.30384894667804202</v>
      </c>
      <c r="CL49">
        <v>0.55488254081134503</v>
      </c>
      <c r="CM49">
        <v>0.60919727698164905</v>
      </c>
      <c r="CN49">
        <v>0.21668220206164901</v>
      </c>
      <c r="CO49">
        <v>0.114078381882582</v>
      </c>
      <c r="CP49">
        <v>0.33017139219817698</v>
      </c>
      <c r="CQ49">
        <v>0.37737684948403599</v>
      </c>
      <c r="CR49">
        <v>0.42135627323237901</v>
      </c>
      <c r="CS49">
        <v>0.490427636854053</v>
      </c>
      <c r="CT49">
        <v>0.371074109040889</v>
      </c>
      <c r="CU49">
        <v>0.53771534344264504</v>
      </c>
      <c r="CV49">
        <v>0.273615085046375</v>
      </c>
      <c r="CW49">
        <v>0.174998184521891</v>
      </c>
      <c r="CX49">
        <v>0.71674535176569598</v>
      </c>
      <c r="CY49">
        <v>0.43679390883645802</v>
      </c>
      <c r="CZ49">
        <v>0.41687981004094199</v>
      </c>
      <c r="DA49">
        <v>0.32251153464319399</v>
      </c>
      <c r="DB49">
        <v>0.44262686248239902</v>
      </c>
      <c r="DC49">
        <v>0.52083274029303905</v>
      </c>
      <c r="DD49">
        <v>0.38822131892293699</v>
      </c>
      <c r="DE49">
        <v>0.28936302891126803</v>
      </c>
      <c r="DF49">
        <v>0.37813130984750198</v>
      </c>
      <c r="DG49">
        <v>0.60700684030991103</v>
      </c>
      <c r="DH49">
        <v>0.522261930965086</v>
      </c>
      <c r="DI49">
        <v>0.68643655967936901</v>
      </c>
      <c r="DJ49">
        <v>0.34131357897210202</v>
      </c>
      <c r="DK49">
        <v>0.41011356414192701</v>
      </c>
      <c r="DL49">
        <v>0.60594912819029501</v>
      </c>
      <c r="DM49">
        <v>0.75893125065357803</v>
      </c>
      <c r="DN49">
        <v>0.32421989696530601</v>
      </c>
      <c r="DO49">
        <v>0.33595531075246599</v>
      </c>
      <c r="DP49">
        <v>0.35933334988614601</v>
      </c>
      <c r="DQ49">
        <v>0.21364171017988401</v>
      </c>
      <c r="DR49">
        <v>0.47644783941011698</v>
      </c>
      <c r="DS49">
        <v>0.46614070873027202</v>
      </c>
      <c r="DT49">
        <v>0.20439890947956399</v>
      </c>
      <c r="DU49">
        <v>0.37202202587726302</v>
      </c>
      <c r="DV49">
        <v>0.29908369376159799</v>
      </c>
      <c r="DW49">
        <v>0.203942744849373</v>
      </c>
      <c r="DX49">
        <v>0.32349196005540198</v>
      </c>
      <c r="DY49">
        <v>0.195744716913891</v>
      </c>
      <c r="DZ49">
        <v>0.20689375567222501</v>
      </c>
      <c r="EA49">
        <v>0.270171498056888</v>
      </c>
      <c r="EB49">
        <v>0.30665186961380497</v>
      </c>
      <c r="EC49">
        <v>7.0932729045119804E-3</v>
      </c>
      <c r="ED49">
        <v>0.16155512836871799</v>
      </c>
      <c r="EE49">
        <v>0.401188802018702</v>
      </c>
    </row>
    <row r="50" spans="1:135" x14ac:dyDescent="0.3">
      <c r="A50">
        <v>43</v>
      </c>
      <c r="C50">
        <v>0.34868767494149999</v>
      </c>
      <c r="D50">
        <v>0.45541591518427998</v>
      </c>
      <c r="E50">
        <v>0.27480891327051299</v>
      </c>
      <c r="F50">
        <v>0.59612897791905195</v>
      </c>
      <c r="G50">
        <v>0.26825051331140098</v>
      </c>
      <c r="H50">
        <v>0.17113280323320601</v>
      </c>
      <c r="I50">
        <v>0.53856841764413199</v>
      </c>
      <c r="J50">
        <v>0.30546296216618202</v>
      </c>
      <c r="K50">
        <v>0.40632907456766199</v>
      </c>
      <c r="L50">
        <v>0.440656584896916</v>
      </c>
      <c r="M50">
        <v>0.229542082888022</v>
      </c>
      <c r="N50">
        <v>0.215592893771685</v>
      </c>
      <c r="O50">
        <v>0.18409881540293099</v>
      </c>
      <c r="P50">
        <v>0.237651415818117</v>
      </c>
      <c r="Q50">
        <v>0.15833251244636901</v>
      </c>
      <c r="R50">
        <v>0.141607044281928</v>
      </c>
      <c r="S50">
        <v>0.14466440100723801</v>
      </c>
      <c r="T50">
        <v>0.268668151931655</v>
      </c>
      <c r="U50">
        <v>5.4114556362009403E-2</v>
      </c>
      <c r="V50">
        <v>0.1096428348439</v>
      </c>
      <c r="W50">
        <v>3.9806883924276601E-4</v>
      </c>
      <c r="X50">
        <v>3.3222749403320699E-2</v>
      </c>
      <c r="Z50">
        <v>0.38865839892534898</v>
      </c>
      <c r="AA50">
        <v>6.1870037256627299E-2</v>
      </c>
      <c r="AB50">
        <v>0.37242996850162002</v>
      </c>
      <c r="AC50">
        <v>6.2614348811968104E-2</v>
      </c>
      <c r="AD50">
        <v>0.21672130197018899</v>
      </c>
      <c r="AE50">
        <v>1.17896212263291E-2</v>
      </c>
      <c r="AF50">
        <v>0.178318027416797</v>
      </c>
      <c r="AG50">
        <v>3.0335387286311799E-2</v>
      </c>
      <c r="AH50">
        <v>4.9344552362118099E-2</v>
      </c>
      <c r="AI50">
        <v>2.2938880000828801E-2</v>
      </c>
      <c r="AR50">
        <v>43</v>
      </c>
      <c r="AT50">
        <v>0.51582941968361895</v>
      </c>
      <c r="AU50">
        <v>0.30901469296949002</v>
      </c>
      <c r="AV50">
        <v>0.55474038690990002</v>
      </c>
      <c r="AW50">
        <v>0.61256056745952603</v>
      </c>
      <c r="AX50">
        <v>0.21300496248839401</v>
      </c>
      <c r="AY50">
        <v>0.11403420475774199</v>
      </c>
      <c r="AZ50">
        <v>0.332117405157423</v>
      </c>
      <c r="BA50">
        <v>0.37520005857916899</v>
      </c>
      <c r="BB50">
        <v>0.38720815363179101</v>
      </c>
      <c r="BC50">
        <v>9.6684633266120701E-2</v>
      </c>
      <c r="BD50">
        <v>0.11268303816116999</v>
      </c>
      <c r="BE50">
        <v>1.2417385935593101E-2</v>
      </c>
      <c r="BF50">
        <v>0.18299406728309001</v>
      </c>
      <c r="BG50">
        <v>0.11192167410565</v>
      </c>
      <c r="BH50">
        <v>7.7334038545603501E-2</v>
      </c>
      <c r="BI50">
        <v>7.4017874491516603E-2</v>
      </c>
      <c r="BJ50">
        <v>0.25948495349466699</v>
      </c>
      <c r="BK50">
        <v>0.31953353212816499</v>
      </c>
      <c r="BL50">
        <v>8.47269499057898E-2</v>
      </c>
      <c r="BM50">
        <v>0.30873952851418801</v>
      </c>
      <c r="BN50">
        <v>0.197171302779546</v>
      </c>
      <c r="BO50">
        <v>0.32536677663652103</v>
      </c>
      <c r="BQ50">
        <v>0.37831271225065799</v>
      </c>
      <c r="BR50">
        <v>6.1094966916207798E-2</v>
      </c>
      <c r="BS50">
        <v>0.15224830274866899</v>
      </c>
      <c r="BT50">
        <v>8.1348810866154794E-2</v>
      </c>
      <c r="BU50">
        <v>0.158573298564926</v>
      </c>
      <c r="BV50">
        <v>3.71825699110147E-2</v>
      </c>
      <c r="BW50">
        <v>0.27709253597675199</v>
      </c>
      <c r="BX50">
        <v>4.0247852869654502E-2</v>
      </c>
      <c r="CJ50">
        <v>0.51582941968361895</v>
      </c>
      <c r="CK50">
        <v>0.30901469296949002</v>
      </c>
      <c r="CL50">
        <v>0.55474038690990002</v>
      </c>
      <c r="CM50">
        <v>0.61256056745952603</v>
      </c>
      <c r="CN50">
        <v>0.21300496248839401</v>
      </c>
      <c r="CO50">
        <v>0.11403420475774199</v>
      </c>
      <c r="CP50">
        <v>0.332117405157423</v>
      </c>
      <c r="CQ50">
        <v>0.37520005857916899</v>
      </c>
      <c r="CR50">
        <v>0.419992800970314</v>
      </c>
      <c r="CS50">
        <v>0.49020447788809002</v>
      </c>
      <c r="CT50">
        <v>0.36706580021611601</v>
      </c>
      <c r="CU50">
        <v>0.548043451064957</v>
      </c>
      <c r="CV50">
        <v>0.269947279828541</v>
      </c>
      <c r="CW50">
        <v>0.16392094542418201</v>
      </c>
      <c r="CX50">
        <v>0.71623149841897804</v>
      </c>
      <c r="CY50">
        <v>0.44387961626233102</v>
      </c>
      <c r="CZ50">
        <v>0.41106118355997301</v>
      </c>
      <c r="DA50">
        <v>0.32406858634026697</v>
      </c>
      <c r="DB50">
        <v>0.44007401786446199</v>
      </c>
      <c r="DC50">
        <v>0.52058896345301198</v>
      </c>
      <c r="DD50">
        <v>0.385573465103147</v>
      </c>
      <c r="DE50">
        <v>0.30069159354444902</v>
      </c>
      <c r="DF50">
        <v>0.37802426807572598</v>
      </c>
      <c r="DG50">
        <v>0.60661512892198599</v>
      </c>
      <c r="DH50">
        <v>0.51322268125450998</v>
      </c>
      <c r="DI50">
        <v>0.69001610571303795</v>
      </c>
      <c r="DJ50">
        <v>0.32724137323500002</v>
      </c>
      <c r="DK50">
        <v>0.40914077704547003</v>
      </c>
      <c r="DL50">
        <v>0.59643225630594698</v>
      </c>
      <c r="DM50">
        <v>0.76273539607988905</v>
      </c>
      <c r="DN50">
        <v>0.31948361349997501</v>
      </c>
      <c r="DO50">
        <v>0.327902159973125</v>
      </c>
      <c r="DP50">
        <v>0.359016435272007</v>
      </c>
      <c r="DQ50">
        <v>0.20910378478958899</v>
      </c>
      <c r="DR50">
        <v>0.47420079055222403</v>
      </c>
      <c r="DS50">
        <v>0.47262510617408099</v>
      </c>
      <c r="DT50">
        <v>0.188950159218296</v>
      </c>
      <c r="DU50">
        <v>0.37050845121092402</v>
      </c>
      <c r="DV50">
        <v>0.30873952851418801</v>
      </c>
      <c r="DW50">
        <v>0.197171302779546</v>
      </c>
      <c r="DX50">
        <v>0.32536677663652103</v>
      </c>
      <c r="DY50">
        <v>0.18535824713696999</v>
      </c>
      <c r="DZ50">
        <v>0.20128319320489799</v>
      </c>
      <c r="EA50">
        <v>0.25826677464178899</v>
      </c>
      <c r="EB50">
        <v>0.29723311307515898</v>
      </c>
      <c r="EC50">
        <v>3.6146155756630301E-3</v>
      </c>
      <c r="ED50">
        <v>0.16134676344718901</v>
      </c>
      <c r="EE50">
        <v>0.38806499818468498</v>
      </c>
    </row>
    <row r="51" spans="1:135" x14ac:dyDescent="0.3">
      <c r="A51">
        <v>44</v>
      </c>
      <c r="C51">
        <v>0.34365281093322497</v>
      </c>
      <c r="D51">
        <v>0.455362820200928</v>
      </c>
      <c r="E51">
        <v>0.26993884183821798</v>
      </c>
      <c r="F51">
        <v>0.59076334406504105</v>
      </c>
      <c r="G51">
        <v>0.26279188852782098</v>
      </c>
      <c r="H51">
        <v>0.169480464193735</v>
      </c>
      <c r="I51">
        <v>0.53634977453029697</v>
      </c>
      <c r="J51">
        <v>0.29524327825173802</v>
      </c>
      <c r="K51">
        <v>0.40346808847228099</v>
      </c>
      <c r="L51">
        <v>0.43817707733842098</v>
      </c>
      <c r="M51">
        <v>0.23225049694608299</v>
      </c>
      <c r="N51">
        <v>0.213630862392576</v>
      </c>
      <c r="O51">
        <v>0.18116662179922099</v>
      </c>
      <c r="P51">
        <v>0.23736812172869601</v>
      </c>
      <c r="Q51">
        <v>0.159237064917332</v>
      </c>
      <c r="R51">
        <v>0.14302503157382801</v>
      </c>
      <c r="S51">
        <v>0.14679378569686599</v>
      </c>
      <c r="T51">
        <v>0.26678340375688597</v>
      </c>
      <c r="U51">
        <v>5.6015720827673303E-2</v>
      </c>
      <c r="V51">
        <v>0.10797774504976</v>
      </c>
      <c r="W51">
        <v>-4.5369344557480797E-4</v>
      </c>
      <c r="X51">
        <v>3.4263707240472799E-2</v>
      </c>
      <c r="Z51">
        <v>0.38450194111304697</v>
      </c>
      <c r="AA51">
        <v>6.2117518698444903E-2</v>
      </c>
      <c r="AB51">
        <v>0.368543736557294</v>
      </c>
      <c r="AC51">
        <v>6.2939066753929698E-2</v>
      </c>
      <c r="AD51">
        <v>0.216104025716644</v>
      </c>
      <c r="AE51">
        <v>1.2713539507448799E-2</v>
      </c>
      <c r="AF51">
        <v>0.17895982148622799</v>
      </c>
      <c r="AG51">
        <v>2.9478709427282399E-2</v>
      </c>
      <c r="AH51">
        <v>4.9450869918082903E-2</v>
      </c>
      <c r="AI51">
        <v>2.2711244892595999E-2</v>
      </c>
      <c r="AR51">
        <v>44</v>
      </c>
      <c r="AT51">
        <v>0.51284347493708904</v>
      </c>
      <c r="AU51">
        <v>0.30991007612884502</v>
      </c>
      <c r="AV51">
        <v>0.55194574251988104</v>
      </c>
      <c r="AW51">
        <v>0.61746537320328798</v>
      </c>
      <c r="AX51">
        <v>0.210286944822031</v>
      </c>
      <c r="AY51">
        <v>0.11438876717662599</v>
      </c>
      <c r="AZ51">
        <v>0.333756721695601</v>
      </c>
      <c r="BA51">
        <v>0.375059836584614</v>
      </c>
      <c r="BB51">
        <v>0.37905070590166801</v>
      </c>
      <c r="BC51">
        <v>9.3814338939544106E-2</v>
      </c>
      <c r="BD51">
        <v>0.109169962321766</v>
      </c>
      <c r="BE51">
        <v>1.29009465536714E-2</v>
      </c>
      <c r="BF51">
        <v>0.17697668588877499</v>
      </c>
      <c r="BG51">
        <v>0.10948106250584801</v>
      </c>
      <c r="BH51">
        <v>7.5997723377211404E-2</v>
      </c>
      <c r="BI51">
        <v>7.1688139507315202E-2</v>
      </c>
      <c r="BJ51">
        <v>0.25303875053314201</v>
      </c>
      <c r="BK51">
        <v>0.30901003530827897</v>
      </c>
      <c r="BL51">
        <v>8.4122491916568107E-2</v>
      </c>
      <c r="BM51">
        <v>0.31181629512946601</v>
      </c>
      <c r="BN51">
        <v>0.18815356320316301</v>
      </c>
      <c r="BO51">
        <v>0.32709785951169901</v>
      </c>
      <c r="BQ51">
        <v>0.37820711713349697</v>
      </c>
      <c r="BR51">
        <v>6.1237842346436498E-2</v>
      </c>
      <c r="BS51">
        <v>0.148733988429162</v>
      </c>
      <c r="BT51">
        <v>7.9623010532104799E-2</v>
      </c>
      <c r="BU51">
        <v>0.15433069843387701</v>
      </c>
      <c r="BV51">
        <v>3.5886178260265002E-2</v>
      </c>
      <c r="BW51">
        <v>0.27568923928144201</v>
      </c>
      <c r="BX51">
        <v>4.3989591542974597E-2</v>
      </c>
      <c r="CJ51">
        <v>0.51284347493708904</v>
      </c>
      <c r="CK51">
        <v>0.30991007612884502</v>
      </c>
      <c r="CL51">
        <v>0.55194574251988104</v>
      </c>
      <c r="CM51">
        <v>0.61746537320328798</v>
      </c>
      <c r="CN51">
        <v>0.210286944822031</v>
      </c>
      <c r="CO51">
        <v>0.11438876717662599</v>
      </c>
      <c r="CP51">
        <v>0.333756721695601</v>
      </c>
      <c r="CQ51">
        <v>0.375059836584614</v>
      </c>
      <c r="CR51">
        <v>0.41713075167383901</v>
      </c>
      <c r="CS51">
        <v>0.488676501642692</v>
      </c>
      <c r="CT51">
        <v>0.36379804673444099</v>
      </c>
      <c r="CU51">
        <v>0.54766345352955403</v>
      </c>
      <c r="CV51">
        <v>0.27033152929583598</v>
      </c>
      <c r="CW51">
        <v>0.155896041556804</v>
      </c>
      <c r="CX51">
        <v>0.71795256983733702</v>
      </c>
      <c r="CY51">
        <v>0.44819773565061</v>
      </c>
      <c r="CZ51">
        <v>0.40495917324247899</v>
      </c>
      <c r="DA51">
        <v>0.32516003986134101</v>
      </c>
      <c r="DB51">
        <v>0.44437577081864099</v>
      </c>
      <c r="DC51">
        <v>0.52098160919078795</v>
      </c>
      <c r="DD51">
        <v>0.384339738650116</v>
      </c>
      <c r="DE51">
        <v>0.31377856184087599</v>
      </c>
      <c r="DF51">
        <v>0.377190442379017</v>
      </c>
      <c r="DG51">
        <v>0.60624553879629695</v>
      </c>
      <c r="DH51">
        <v>0.50669237765195496</v>
      </c>
      <c r="DI51">
        <v>0.69348999043395798</v>
      </c>
      <c r="DJ51">
        <v>0.315854959107286</v>
      </c>
      <c r="DK51">
        <v>0.40277846336520001</v>
      </c>
      <c r="DL51">
        <v>0.58641668043278405</v>
      </c>
      <c r="DM51">
        <v>0.76624631264166798</v>
      </c>
      <c r="DN51">
        <v>0.31530696250826301</v>
      </c>
      <c r="DO51">
        <v>0.31988892973782102</v>
      </c>
      <c r="DP51">
        <v>0.35859039684709698</v>
      </c>
      <c r="DQ51">
        <v>0.20439531304743899</v>
      </c>
      <c r="DR51">
        <v>0.473389867321303</v>
      </c>
      <c r="DS51">
        <v>0.48062137156585399</v>
      </c>
      <c r="DT51">
        <v>0.17494087448607601</v>
      </c>
      <c r="DU51">
        <v>0.365591219719343</v>
      </c>
      <c r="DV51">
        <v>0.31181629512946601</v>
      </c>
      <c r="DW51">
        <v>0.18815356320316301</v>
      </c>
      <c r="DX51">
        <v>0.32709785951169901</v>
      </c>
      <c r="DY51">
        <v>0.18043469147726099</v>
      </c>
      <c r="DZ51">
        <v>0.19519464894781999</v>
      </c>
      <c r="EA51">
        <v>0.246122679587962</v>
      </c>
      <c r="EB51">
        <v>0.28887901856268999</v>
      </c>
      <c r="EC51">
        <v>-4.7828859425455301E-4</v>
      </c>
      <c r="ED51">
        <v>0.158357524244507</v>
      </c>
      <c r="EE51">
        <v>0.37496983532356098</v>
      </c>
    </row>
    <row r="52" spans="1:135" x14ac:dyDescent="0.3">
      <c r="A52">
        <v>45</v>
      </c>
      <c r="C52">
        <v>0.33723927041709501</v>
      </c>
      <c r="D52">
        <v>0.45256524104914098</v>
      </c>
      <c r="E52">
        <v>0.26519409458603199</v>
      </c>
      <c r="F52">
        <v>0.58564444952739303</v>
      </c>
      <c r="G52">
        <v>0.26031050931446198</v>
      </c>
      <c r="H52">
        <v>0.16913287120607501</v>
      </c>
      <c r="I52">
        <v>0.53537132775834595</v>
      </c>
      <c r="J52">
        <v>0.28597896736348999</v>
      </c>
      <c r="K52">
        <v>0.40114922037042</v>
      </c>
      <c r="L52">
        <v>0.436690371112954</v>
      </c>
      <c r="M52">
        <v>0.233232539994428</v>
      </c>
      <c r="N52">
        <v>0.21409673321528999</v>
      </c>
      <c r="O52">
        <v>0.17921914142729301</v>
      </c>
      <c r="P52">
        <v>0.23588036130027901</v>
      </c>
      <c r="Q52">
        <v>0.16134271533197</v>
      </c>
      <c r="R52">
        <v>0.14311548587629799</v>
      </c>
      <c r="S52">
        <v>0.14862001980999301</v>
      </c>
      <c r="T52">
        <v>0.26659562024323402</v>
      </c>
      <c r="U52">
        <v>5.7961726024536697E-2</v>
      </c>
      <c r="V52">
        <v>0.10772379385455</v>
      </c>
      <c r="W52">
        <v>1.4457189880939701E-3</v>
      </c>
      <c r="X52">
        <v>3.6573422302897701E-2</v>
      </c>
      <c r="Z52">
        <v>0.38019071297882501</v>
      </c>
      <c r="AA52">
        <v>6.2003879743807E-2</v>
      </c>
      <c r="AB52">
        <v>0.36566455156225702</v>
      </c>
      <c r="AC52">
        <v>6.3276659347213396E-2</v>
      </c>
      <c r="AD52">
        <v>0.21560719398432199</v>
      </c>
      <c r="AE52">
        <v>1.30640282060596E-2</v>
      </c>
      <c r="AF52">
        <v>0.17991846031537301</v>
      </c>
      <c r="AG52">
        <v>2.91433806956806E-2</v>
      </c>
      <c r="AH52">
        <v>5.0926165292519601E-2</v>
      </c>
      <c r="AI52">
        <v>2.22294577885883E-2</v>
      </c>
      <c r="AR52">
        <v>45</v>
      </c>
      <c r="AT52">
        <v>0.51471362106775598</v>
      </c>
      <c r="AU52">
        <v>0.314140883704496</v>
      </c>
      <c r="AV52">
        <v>0.550504291447801</v>
      </c>
      <c r="AW52">
        <v>0.62254010585681296</v>
      </c>
      <c r="AX52">
        <v>0.207617985661016</v>
      </c>
      <c r="AY52">
        <v>0.11353455364996599</v>
      </c>
      <c r="AZ52">
        <v>0.33614193995029101</v>
      </c>
      <c r="BA52">
        <v>0.37154391271998299</v>
      </c>
      <c r="BB52">
        <v>0.37082439963653802</v>
      </c>
      <c r="BC52">
        <v>8.9073636299969602E-2</v>
      </c>
      <c r="BD52">
        <v>0.105707967232926</v>
      </c>
      <c r="BE52">
        <v>1.2826719474683E-2</v>
      </c>
      <c r="BF52">
        <v>0.17005061994925</v>
      </c>
      <c r="BG52">
        <v>0.107752098130292</v>
      </c>
      <c r="BH52">
        <v>7.2944672630388702E-2</v>
      </c>
      <c r="BI52">
        <v>6.97114603518207E-2</v>
      </c>
      <c r="BJ52">
        <v>0.24726726030577401</v>
      </c>
      <c r="BK52">
        <v>0.29991110246599301</v>
      </c>
      <c r="BL52">
        <v>8.0410681125591799E-2</v>
      </c>
      <c r="BM52">
        <v>0.318154226916816</v>
      </c>
      <c r="BN52">
        <v>0.18077070753410801</v>
      </c>
      <c r="BO52">
        <v>0.32804895553288099</v>
      </c>
      <c r="BQ52">
        <v>0.37884216175726498</v>
      </c>
      <c r="BR52">
        <v>6.1685594281735798E-2</v>
      </c>
      <c r="BS52">
        <v>0.14460818066102901</v>
      </c>
      <c r="BT52">
        <v>7.8069116526173002E-2</v>
      </c>
      <c r="BU52">
        <v>0.14972112785130201</v>
      </c>
      <c r="BV52">
        <v>3.4964973334295102E-2</v>
      </c>
      <c r="BW52">
        <v>0.27565796332793502</v>
      </c>
      <c r="BX52">
        <v>4.7529534318704603E-2</v>
      </c>
      <c r="CJ52">
        <v>0.51471362106775598</v>
      </c>
      <c r="CK52">
        <v>0.314140883704496</v>
      </c>
      <c r="CL52">
        <v>0.550504291447801</v>
      </c>
      <c r="CM52">
        <v>0.62254010585681296</v>
      </c>
      <c r="CN52">
        <v>0.207617985661016</v>
      </c>
      <c r="CO52">
        <v>0.11353455364996599</v>
      </c>
      <c r="CP52">
        <v>0.33614193995029101</v>
      </c>
      <c r="CQ52">
        <v>0.37154391271998299</v>
      </c>
      <c r="CR52">
        <v>0.41231703594639202</v>
      </c>
      <c r="CS52">
        <v>0.49051410577820997</v>
      </c>
      <c r="CT52">
        <v>0.36243773323634798</v>
      </c>
      <c r="CU52">
        <v>0.55914595062593997</v>
      </c>
      <c r="CV52">
        <v>0.26829932167585402</v>
      </c>
      <c r="CW52">
        <v>0.14621569256359301</v>
      </c>
      <c r="CX52">
        <v>0.719764816465298</v>
      </c>
      <c r="CY52">
        <v>0.45448817129583602</v>
      </c>
      <c r="CZ52">
        <v>0.40001653986165497</v>
      </c>
      <c r="DA52">
        <v>0.32747487735171799</v>
      </c>
      <c r="DB52">
        <v>0.445721592797859</v>
      </c>
      <c r="DC52">
        <v>0.52113145122620097</v>
      </c>
      <c r="DD52">
        <v>0.38183229899479898</v>
      </c>
      <c r="DE52">
        <v>0.325809598891934</v>
      </c>
      <c r="DF52">
        <v>0.375721826224792</v>
      </c>
      <c r="DG52">
        <v>0.60603185037697904</v>
      </c>
      <c r="DH52">
        <v>0.50143510746562703</v>
      </c>
      <c r="DI52">
        <v>0.69841802180285295</v>
      </c>
      <c r="DJ52">
        <v>0.30296673804387397</v>
      </c>
      <c r="DK52">
        <v>0.39907434487857602</v>
      </c>
      <c r="DL52">
        <v>0.57684513995124198</v>
      </c>
      <c r="DM52">
        <v>0.76839906641412004</v>
      </c>
      <c r="DN52">
        <v>0.312662792813024</v>
      </c>
      <c r="DO52">
        <v>0.31027587712569699</v>
      </c>
      <c r="DP52">
        <v>0.35805431847922797</v>
      </c>
      <c r="DQ52">
        <v>0.200093650307237</v>
      </c>
      <c r="DR52">
        <v>0.46960033158061099</v>
      </c>
      <c r="DS52">
        <v>0.47789793713449102</v>
      </c>
      <c r="DT52">
        <v>0.16194520007407001</v>
      </c>
      <c r="DU52">
        <v>0.36651175855070001</v>
      </c>
      <c r="DV52">
        <v>0.318154226916816</v>
      </c>
      <c r="DW52">
        <v>0.18077070753410801</v>
      </c>
      <c r="DX52">
        <v>0.32804895553288099</v>
      </c>
      <c r="DY52">
        <v>0.172984584352321</v>
      </c>
      <c r="DZ52">
        <v>0.18767782138946701</v>
      </c>
      <c r="EA52">
        <v>0.23664662597243599</v>
      </c>
      <c r="EB52">
        <v>0.28024225457315699</v>
      </c>
      <c r="EC52">
        <v>-1.84708361576431E-3</v>
      </c>
      <c r="ED52">
        <v>0.15801419482424101</v>
      </c>
      <c r="EE52">
        <v>0.36347205997432802</v>
      </c>
    </row>
    <row r="53" spans="1:135" x14ac:dyDescent="0.3">
      <c r="A53">
        <v>46</v>
      </c>
      <c r="C53">
        <v>0.33117091753641797</v>
      </c>
      <c r="D53">
        <v>0.450082500500609</v>
      </c>
      <c r="E53">
        <v>0.26082921513513702</v>
      </c>
      <c r="F53">
        <v>0.57865541755210403</v>
      </c>
      <c r="G53">
        <v>0.255556283525808</v>
      </c>
      <c r="H53">
        <v>0.16697952060809099</v>
      </c>
      <c r="I53">
        <v>0.53412158086582195</v>
      </c>
      <c r="J53">
        <v>0.27742365862763302</v>
      </c>
      <c r="K53">
        <v>0.39906727388016699</v>
      </c>
      <c r="L53">
        <v>0.43350044457536702</v>
      </c>
      <c r="M53">
        <v>0.233999768367981</v>
      </c>
      <c r="N53">
        <v>0.21158627891759299</v>
      </c>
      <c r="O53">
        <v>0.176404997468148</v>
      </c>
      <c r="P53">
        <v>0.23575480102348401</v>
      </c>
      <c r="Q53">
        <v>0.163266632260476</v>
      </c>
      <c r="R53">
        <v>0.14335669618609601</v>
      </c>
      <c r="S53">
        <v>0.14950391178956399</v>
      </c>
      <c r="T53">
        <v>0.26597841572550102</v>
      </c>
      <c r="U53">
        <v>5.9473823033662401E-2</v>
      </c>
      <c r="V53">
        <v>0.105898707119793</v>
      </c>
      <c r="W53">
        <v>2.3882765768527001E-4</v>
      </c>
      <c r="X53">
        <v>3.7103481744491601E-2</v>
      </c>
      <c r="Z53">
        <v>0.37525886685001503</v>
      </c>
      <c r="AA53">
        <v>6.1779986205461802E-2</v>
      </c>
      <c r="AB53">
        <v>0.36221849571141601</v>
      </c>
      <c r="AC53">
        <v>6.3756584431507196E-2</v>
      </c>
      <c r="AD53">
        <v>0.21443646144430201</v>
      </c>
      <c r="AE53">
        <v>1.38194017381617E-2</v>
      </c>
      <c r="AF53">
        <v>0.180526413990409</v>
      </c>
      <c r="AG53">
        <v>2.8786467061151001E-2</v>
      </c>
      <c r="AH53">
        <v>5.0678709888908199E-2</v>
      </c>
      <c r="AI53">
        <v>2.2088969057127102E-2</v>
      </c>
      <c r="AR53">
        <v>46</v>
      </c>
      <c r="AT53">
        <v>0.51724966025513996</v>
      </c>
      <c r="AU53">
        <v>0.31930845202871899</v>
      </c>
      <c r="AV53">
        <v>0.55074646469756605</v>
      </c>
      <c r="AW53">
        <v>0.62731534094548003</v>
      </c>
      <c r="AX53">
        <v>0.20521650836281699</v>
      </c>
      <c r="AY53">
        <v>0.11503391416929901</v>
      </c>
      <c r="AZ53">
        <v>0.33993256398020799</v>
      </c>
      <c r="BA53">
        <v>0.37188606698709498</v>
      </c>
      <c r="BB53">
        <v>0.36368829923162499</v>
      </c>
      <c r="BC53">
        <v>9.3294959801669394E-2</v>
      </c>
      <c r="BD53">
        <v>0.103543276656115</v>
      </c>
      <c r="BE53">
        <v>1.2453711696797499E-2</v>
      </c>
      <c r="BF53">
        <v>0.165067466508143</v>
      </c>
      <c r="BG53">
        <v>0.10660835489907</v>
      </c>
      <c r="BH53">
        <v>7.1084434503641394E-2</v>
      </c>
      <c r="BI53">
        <v>6.8951989625564605E-2</v>
      </c>
      <c r="BJ53">
        <v>0.240586171044362</v>
      </c>
      <c r="BK53">
        <v>0.29190269405931302</v>
      </c>
      <c r="BL53">
        <v>7.8075891530587499E-2</v>
      </c>
      <c r="BM53">
        <v>0.31358438375203201</v>
      </c>
      <c r="BN53">
        <v>0.175187390053019</v>
      </c>
      <c r="BO53">
        <v>0.32866194431129298</v>
      </c>
      <c r="BQ53">
        <v>0.38083612142828999</v>
      </c>
      <c r="BR53">
        <v>6.1999727021881897E-2</v>
      </c>
      <c r="BS53">
        <v>0.143245061846552</v>
      </c>
      <c r="BT53">
        <v>7.6252236373985094E-2</v>
      </c>
      <c r="BU53">
        <v>0.14603957173866899</v>
      </c>
      <c r="BV53">
        <v>3.3915799547450998E-2</v>
      </c>
      <c r="BW53">
        <v>0.27247790603878103</v>
      </c>
      <c r="BX53">
        <v>4.8839589759697002E-2</v>
      </c>
      <c r="CJ53">
        <v>0.51724966025513996</v>
      </c>
      <c r="CK53">
        <v>0.31930845202871899</v>
      </c>
      <c r="CL53">
        <v>0.55074646469756605</v>
      </c>
      <c r="CM53">
        <v>0.62731534094548003</v>
      </c>
      <c r="CN53">
        <v>0.20521650836281699</v>
      </c>
      <c r="CO53">
        <v>0.11503391416929901</v>
      </c>
      <c r="CP53">
        <v>0.33993256398020799</v>
      </c>
      <c r="CQ53">
        <v>0.37188606698709498</v>
      </c>
      <c r="CR53">
        <v>0.412443622662024</v>
      </c>
      <c r="CS53">
        <v>0.49086112896096801</v>
      </c>
      <c r="CT53">
        <v>0.35993418490102103</v>
      </c>
      <c r="CU53">
        <v>0.565425113026639</v>
      </c>
      <c r="CV53">
        <v>0.26672576667714298</v>
      </c>
      <c r="CW53">
        <v>0.139012338622614</v>
      </c>
      <c r="CX53">
        <v>0.71959649070498</v>
      </c>
      <c r="CY53">
        <v>0.46112232028345501</v>
      </c>
      <c r="CZ53">
        <v>0.39684088660407402</v>
      </c>
      <c r="DA53">
        <v>0.32843404779511698</v>
      </c>
      <c r="DB53">
        <v>0.442537822775392</v>
      </c>
      <c r="DC53">
        <v>0.52161656799990896</v>
      </c>
      <c r="DD53">
        <v>0.37988205678036502</v>
      </c>
      <c r="DE53">
        <v>0.33928439181724401</v>
      </c>
      <c r="DF53">
        <v>0.373404659602524</v>
      </c>
      <c r="DG53">
        <v>0.60434101889741598</v>
      </c>
      <c r="DH53">
        <v>0.49721448623130299</v>
      </c>
      <c r="DI53">
        <v>0.70229362959476405</v>
      </c>
      <c r="DJ53">
        <v>0.29126566662262698</v>
      </c>
      <c r="DK53">
        <v>0.39447461990477301</v>
      </c>
      <c r="DL53">
        <v>0.56731743590146599</v>
      </c>
      <c r="DM53">
        <v>0.77292326872502104</v>
      </c>
      <c r="DN53">
        <v>0.30994069416775799</v>
      </c>
      <c r="DO53">
        <v>0.301181733596245</v>
      </c>
      <c r="DP53">
        <v>0.35879259802048102</v>
      </c>
      <c r="DQ53">
        <v>0.196141810575127</v>
      </c>
      <c r="DR53">
        <v>0.468164658588269</v>
      </c>
      <c r="DS53">
        <v>0.48037134543091498</v>
      </c>
      <c r="DT53">
        <v>0.149535710690893</v>
      </c>
      <c r="DU53">
        <v>0.36322766934940998</v>
      </c>
      <c r="DV53">
        <v>0.31358438375203201</v>
      </c>
      <c r="DW53">
        <v>0.175187390053019</v>
      </c>
      <c r="DX53">
        <v>0.32866194431129298</v>
      </c>
      <c r="DY53">
        <v>0.16802301268386199</v>
      </c>
      <c r="DZ53">
        <v>0.183272293695799</v>
      </c>
      <c r="EA53">
        <v>0.22623028393814101</v>
      </c>
      <c r="EB53">
        <v>0.27486661129433998</v>
      </c>
      <c r="EC53">
        <v>-6.3351193738751801E-3</v>
      </c>
      <c r="ED53">
        <v>0.15649711767983199</v>
      </c>
      <c r="EE53">
        <v>0.35438056344826802</v>
      </c>
    </row>
    <row r="54" spans="1:135" x14ac:dyDescent="0.3">
      <c r="A54">
        <v>47</v>
      </c>
      <c r="C54">
        <v>0.32378553931946402</v>
      </c>
      <c r="D54">
        <v>0.450282092222693</v>
      </c>
      <c r="E54">
        <v>0.25669666014659798</v>
      </c>
      <c r="F54">
        <v>0.57658363534953205</v>
      </c>
      <c r="G54">
        <v>0.253967183834374</v>
      </c>
      <c r="H54">
        <v>0.16662441279648399</v>
      </c>
      <c r="I54">
        <v>0.53491327180761805</v>
      </c>
      <c r="J54">
        <v>0.27121503449580697</v>
      </c>
      <c r="K54">
        <v>0.397492587451172</v>
      </c>
      <c r="L54">
        <v>0.43066867364464601</v>
      </c>
      <c r="M54">
        <v>0.23451886891599799</v>
      </c>
      <c r="N54">
        <v>0.20935810047728701</v>
      </c>
      <c r="O54">
        <v>0.174243175677288</v>
      </c>
      <c r="P54">
        <v>0.23538779616838601</v>
      </c>
      <c r="Q54">
        <v>0.16544342975441201</v>
      </c>
      <c r="R54">
        <v>0.14424807129520001</v>
      </c>
      <c r="S54">
        <v>0.15106843185799099</v>
      </c>
      <c r="T54">
        <v>0.26900405104222602</v>
      </c>
      <c r="U54">
        <v>6.18574941058192E-2</v>
      </c>
      <c r="V54">
        <v>0.10580217694213701</v>
      </c>
      <c r="W54">
        <v>1.6327652195819901E-4</v>
      </c>
      <c r="X54">
        <v>3.8178553680980498E-2</v>
      </c>
      <c r="Z54">
        <v>0.372263022174532</v>
      </c>
      <c r="AA54">
        <v>6.2262927976575101E-2</v>
      </c>
      <c r="AB54">
        <v>0.36018279603914499</v>
      </c>
      <c r="AC54">
        <v>6.4137013087938899E-2</v>
      </c>
      <c r="AD54">
        <v>0.21337698530974</v>
      </c>
      <c r="AE54">
        <v>1.4373185475974401E-2</v>
      </c>
      <c r="AF54">
        <v>0.182440995987457</v>
      </c>
      <c r="AG54">
        <v>2.9190490795901899E-2</v>
      </c>
      <c r="AH54">
        <v>5.1500375312723799E-2</v>
      </c>
      <c r="AI54">
        <v>2.2115085751840902E-2</v>
      </c>
      <c r="AR54">
        <v>47</v>
      </c>
      <c r="AT54">
        <v>0.51986158579456399</v>
      </c>
      <c r="AU54">
        <v>0.31911692352410798</v>
      </c>
      <c r="AV54">
        <v>0.55033132455725697</v>
      </c>
      <c r="AW54">
        <v>0.63296528525840401</v>
      </c>
      <c r="AX54">
        <v>0.20300817496471099</v>
      </c>
      <c r="AY54">
        <v>0.115054064737466</v>
      </c>
      <c r="AZ54">
        <v>0.344233905184472</v>
      </c>
      <c r="BA54">
        <v>0.37125715523929498</v>
      </c>
      <c r="BB54">
        <v>0.35428952455924301</v>
      </c>
      <c r="BC54">
        <v>9.6086736414225604E-2</v>
      </c>
      <c r="BD54">
        <v>0.101756323121783</v>
      </c>
      <c r="BE54">
        <v>1.2267783663154201E-2</v>
      </c>
      <c r="BF54">
        <v>0.159601987896207</v>
      </c>
      <c r="BG54">
        <v>0.104379960167036</v>
      </c>
      <c r="BH54">
        <v>7.0274061896331799E-2</v>
      </c>
      <c r="BI54">
        <v>6.7440533168112798E-2</v>
      </c>
      <c r="BJ54">
        <v>0.235589348026218</v>
      </c>
      <c r="BK54">
        <v>0.28589369502155998</v>
      </c>
      <c r="BL54">
        <v>7.6048673601646993E-2</v>
      </c>
      <c r="BM54">
        <v>0.32216744831529298</v>
      </c>
      <c r="BN54">
        <v>0.166489956665894</v>
      </c>
      <c r="BO54">
        <v>0.32844338799307998</v>
      </c>
      <c r="BQ54">
        <v>0.38197855240753498</v>
      </c>
      <c r="BR54">
        <v>6.2552691518934098E-2</v>
      </c>
      <c r="BS54">
        <v>0.14110009193960199</v>
      </c>
      <c r="BT54">
        <v>7.3949099699819498E-2</v>
      </c>
      <c r="BU54">
        <v>0.14274689425387299</v>
      </c>
      <c r="BV54">
        <v>3.3180191915647202E-2</v>
      </c>
      <c r="BW54">
        <v>0.27236693099142301</v>
      </c>
      <c r="BX54">
        <v>5.2969479023164102E-2</v>
      </c>
      <c r="CJ54">
        <v>0.51986158579456399</v>
      </c>
      <c r="CK54">
        <v>0.31911692352410798</v>
      </c>
      <c r="CL54">
        <v>0.55033132455725697</v>
      </c>
      <c r="CM54">
        <v>0.63296528525840401</v>
      </c>
      <c r="CN54">
        <v>0.20300817496471099</v>
      </c>
      <c r="CO54">
        <v>0.115054064737466</v>
      </c>
      <c r="CP54">
        <v>0.344233905184472</v>
      </c>
      <c r="CQ54">
        <v>0.37125715523929498</v>
      </c>
      <c r="CR54">
        <v>0.41189260810401701</v>
      </c>
      <c r="CS54">
        <v>0.49097032021425002</v>
      </c>
      <c r="CT54">
        <v>0.35724781207436901</v>
      </c>
      <c r="CU54">
        <v>0.566278186034055</v>
      </c>
      <c r="CV54">
        <v>0.26761616707498298</v>
      </c>
      <c r="CW54">
        <v>0.13173499602205599</v>
      </c>
      <c r="CX54">
        <v>0.72102458867270103</v>
      </c>
      <c r="CY54">
        <v>0.467165486118435</v>
      </c>
      <c r="CZ54">
        <v>0.39318271847842601</v>
      </c>
      <c r="DA54">
        <v>0.33334337731424901</v>
      </c>
      <c r="DB54">
        <v>0.44578710713140202</v>
      </c>
      <c r="DC54">
        <v>0.52239138341283398</v>
      </c>
      <c r="DD54">
        <v>0.37794827711791001</v>
      </c>
      <c r="DE54">
        <v>0.35010168123885199</v>
      </c>
      <c r="DF54">
        <v>0.37123899428333201</v>
      </c>
      <c r="DG54">
        <v>0.60458573798510495</v>
      </c>
      <c r="DH54">
        <v>0.49338746598835298</v>
      </c>
      <c r="DI54">
        <v>0.70691520143290099</v>
      </c>
      <c r="DJ54">
        <v>0.27951172821631598</v>
      </c>
      <c r="DK54">
        <v>0.38902599300143997</v>
      </c>
      <c r="DL54">
        <v>0.56097242585360496</v>
      </c>
      <c r="DM54">
        <v>0.77465618254546498</v>
      </c>
      <c r="DN54">
        <v>0.30695345324667</v>
      </c>
      <c r="DO54">
        <v>0.29313906849266003</v>
      </c>
      <c r="DP54">
        <v>0.35959410922234802</v>
      </c>
      <c r="DQ54">
        <v>0.191925092469902</v>
      </c>
      <c r="DR54">
        <v>0.46682331861223397</v>
      </c>
      <c r="DS54">
        <v>0.48338734657031202</v>
      </c>
      <c r="DT54">
        <v>0.138257982238879</v>
      </c>
      <c r="DU54">
        <v>0.35939559711934799</v>
      </c>
      <c r="DV54">
        <v>0.32216744831529298</v>
      </c>
      <c r="DW54">
        <v>0.166489956665894</v>
      </c>
      <c r="DX54">
        <v>0.32844338799307998</v>
      </c>
      <c r="DY54">
        <v>0.162851195085536</v>
      </c>
      <c r="DZ54">
        <v>0.17940516778217</v>
      </c>
      <c r="EA54">
        <v>0.21687086006793299</v>
      </c>
      <c r="EB54">
        <v>0.26858095953720601</v>
      </c>
      <c r="EC54">
        <v>-7.0244127399056401E-3</v>
      </c>
      <c r="ED54">
        <v>0.15679191216900401</v>
      </c>
      <c r="EE54">
        <v>0.343739354010063</v>
      </c>
    </row>
    <row r="55" spans="1:135" x14ac:dyDescent="0.3">
      <c r="A55">
        <v>48</v>
      </c>
      <c r="C55">
        <v>0.31827696571952302</v>
      </c>
      <c r="D55">
        <v>0.45018454763042598</v>
      </c>
      <c r="E55">
        <v>0.25241343103640101</v>
      </c>
      <c r="F55">
        <v>0.56805993332103999</v>
      </c>
      <c r="G55">
        <v>0.24970223882998399</v>
      </c>
      <c r="H55">
        <v>0.16372528346946699</v>
      </c>
      <c r="I55">
        <v>0.53422231971328105</v>
      </c>
      <c r="J55">
        <v>0.26435758235083301</v>
      </c>
      <c r="K55">
        <v>0.39601168467717701</v>
      </c>
      <c r="L55">
        <v>0.42903002099350701</v>
      </c>
      <c r="M55">
        <v>0.23616316989452099</v>
      </c>
      <c r="N55">
        <v>0.20879951618724699</v>
      </c>
      <c r="O55">
        <v>0.17374112589051899</v>
      </c>
      <c r="P55">
        <v>0.23499866239093101</v>
      </c>
      <c r="Q55">
        <v>0.166245101667088</v>
      </c>
      <c r="R55">
        <v>0.144661636686652</v>
      </c>
      <c r="S55">
        <v>0.15355558771185601</v>
      </c>
      <c r="T55">
        <v>0.269052937916337</v>
      </c>
      <c r="U55">
        <v>6.3251251889332297E-2</v>
      </c>
      <c r="V55">
        <v>0.104057107784571</v>
      </c>
      <c r="W55">
        <v>-2.2306705468403201E-4</v>
      </c>
      <c r="X55">
        <v>3.8814582697031703E-2</v>
      </c>
      <c r="Z55">
        <v>0.36772742330747499</v>
      </c>
      <c r="AA55">
        <v>6.1888973436324997E-2</v>
      </c>
      <c r="AB55">
        <v>0.35746937824085301</v>
      </c>
      <c r="AC55">
        <v>6.4828472945307206E-2</v>
      </c>
      <c r="AD55">
        <v>0.213425618590804</v>
      </c>
      <c r="AE55">
        <v>1.4659047952313001E-2</v>
      </c>
      <c r="AF55">
        <v>0.183378815995483</v>
      </c>
      <c r="AG55">
        <v>2.8899342917106201E-2</v>
      </c>
      <c r="AH55">
        <v>5.14749688290628E-2</v>
      </c>
      <c r="AI55">
        <v>2.1864229674480599E-2</v>
      </c>
      <c r="AR55">
        <v>48</v>
      </c>
      <c r="AT55">
        <v>0.52451357386492103</v>
      </c>
      <c r="AU55">
        <v>0.32453961836207201</v>
      </c>
      <c r="AV55">
        <v>0.54637157946877701</v>
      </c>
      <c r="AW55">
        <v>0.63762140478038498</v>
      </c>
      <c r="AX55">
        <v>0.200523539419425</v>
      </c>
      <c r="AY55">
        <v>0.114358718501042</v>
      </c>
      <c r="AZ55">
        <v>0.34675342118221603</v>
      </c>
      <c r="BA55">
        <v>0.36977717282946398</v>
      </c>
      <c r="BB55">
        <v>0.34322992798059698</v>
      </c>
      <c r="BC55">
        <v>9.2481755974887905E-2</v>
      </c>
      <c r="BD55">
        <v>9.9641751097752806E-2</v>
      </c>
      <c r="BE55">
        <v>1.27092622117468E-2</v>
      </c>
      <c r="BF55">
        <v>0.15525563981255799</v>
      </c>
      <c r="BG55">
        <v>0.102376247312662</v>
      </c>
      <c r="BH55">
        <v>7.0147042629218698E-2</v>
      </c>
      <c r="BI55">
        <v>6.7140656089857004E-2</v>
      </c>
      <c r="BJ55">
        <v>0.23065540341021301</v>
      </c>
      <c r="BK55">
        <v>0.27974039927731797</v>
      </c>
      <c r="BL55">
        <v>7.3738361431963703E-2</v>
      </c>
      <c r="BM55">
        <v>0.31862317066214102</v>
      </c>
      <c r="BN55">
        <v>0.16111152109197199</v>
      </c>
      <c r="BO55">
        <v>0.32924460635959202</v>
      </c>
      <c r="BQ55">
        <v>0.383057378551038</v>
      </c>
      <c r="BR55">
        <v>6.2951294756788706E-2</v>
      </c>
      <c r="BS55">
        <v>0.13701567431624601</v>
      </c>
      <c r="BT55">
        <v>7.15055257329901E-2</v>
      </c>
      <c r="BU55">
        <v>0.13986482142339901</v>
      </c>
      <c r="BV55">
        <v>3.2356812468632298E-2</v>
      </c>
      <c r="BW55">
        <v>0.26965976603790198</v>
      </c>
      <c r="BX55">
        <v>5.4360662354009499E-2</v>
      </c>
      <c r="CJ55">
        <v>0.52451357386492103</v>
      </c>
      <c r="CK55">
        <v>0.32453961836207201</v>
      </c>
      <c r="CL55">
        <v>0.54637157946877701</v>
      </c>
      <c r="CM55">
        <v>0.63762140478038498</v>
      </c>
      <c r="CN55">
        <v>0.200523539419425</v>
      </c>
      <c r="CO55">
        <v>0.114358718501042</v>
      </c>
      <c r="CP55">
        <v>0.34675342118221603</v>
      </c>
      <c r="CQ55">
        <v>0.36977717282946398</v>
      </c>
      <c r="CR55">
        <v>0.41167340984490802</v>
      </c>
      <c r="CS55">
        <v>0.49297074917766398</v>
      </c>
      <c r="CT55">
        <v>0.35683991558723299</v>
      </c>
      <c r="CU55">
        <v>0.56639606792767105</v>
      </c>
      <c r="CV55">
        <v>0.26766319466024302</v>
      </c>
      <c r="CW55">
        <v>0.12452415435417</v>
      </c>
      <c r="CX55">
        <v>0.72228491308013798</v>
      </c>
      <c r="CY55">
        <v>0.47367865991679903</v>
      </c>
      <c r="CZ55">
        <v>0.38661644147227398</v>
      </c>
      <c r="DA55">
        <v>0.33534082407840998</v>
      </c>
      <c r="DB55">
        <v>0.44802069046044202</v>
      </c>
      <c r="DC55">
        <v>0.522049479153608</v>
      </c>
      <c r="DD55">
        <v>0.377248004602731</v>
      </c>
      <c r="DE55">
        <v>0.36022172660746798</v>
      </c>
      <c r="DF55">
        <v>0.37061299784567198</v>
      </c>
      <c r="DG55">
        <v>0.60582309965297798</v>
      </c>
      <c r="DH55">
        <v>0.49015767161781898</v>
      </c>
      <c r="DI55">
        <v>0.71290881208698398</v>
      </c>
      <c r="DJ55">
        <v>0.267782250791124</v>
      </c>
      <c r="DK55">
        <v>0.38441178535493897</v>
      </c>
      <c r="DL55">
        <v>0.55126242238897905</v>
      </c>
      <c r="DM55">
        <v>0.77895441614680705</v>
      </c>
      <c r="DN55">
        <v>0.30501160224095503</v>
      </c>
      <c r="DO55">
        <v>0.28414986498174499</v>
      </c>
      <c r="DP55">
        <v>0.35999478803464702</v>
      </c>
      <c r="DQ55">
        <v>0.187444666826273</v>
      </c>
      <c r="DR55">
        <v>0.46457808716701099</v>
      </c>
      <c r="DS55">
        <v>0.48826183312639299</v>
      </c>
      <c r="DT55">
        <v>0.12704358566655299</v>
      </c>
      <c r="DU55">
        <v>0.35703928753337999</v>
      </c>
      <c r="DV55">
        <v>0.31862317066214102</v>
      </c>
      <c r="DW55">
        <v>0.16111152109197199</v>
      </c>
      <c r="DX55">
        <v>0.32924460635959202</v>
      </c>
      <c r="DY55">
        <v>0.16030564357683899</v>
      </c>
      <c r="DZ55">
        <v>0.176628321985453</v>
      </c>
      <c r="EA55">
        <v>0.20836950681871</v>
      </c>
      <c r="EB55">
        <v>0.26318488352667802</v>
      </c>
      <c r="EC55">
        <v>-8.6666452446305907E-3</v>
      </c>
      <c r="ED55">
        <v>0.15548808088431501</v>
      </c>
      <c r="EE55">
        <v>0.33173974875705198</v>
      </c>
    </row>
    <row r="56" spans="1:135" x14ac:dyDescent="0.3">
      <c r="A56">
        <v>49</v>
      </c>
      <c r="C56">
        <v>0.31343695650033498</v>
      </c>
      <c r="D56">
        <v>0.45024216456814498</v>
      </c>
      <c r="E56">
        <v>0.24873951627764501</v>
      </c>
      <c r="F56">
        <v>0.56452007022967998</v>
      </c>
      <c r="G56">
        <v>0.24964836664947199</v>
      </c>
      <c r="H56">
        <v>0.164658121291478</v>
      </c>
      <c r="I56">
        <v>0.53530697093781099</v>
      </c>
      <c r="J56">
        <v>0.25731742462681101</v>
      </c>
      <c r="K56">
        <v>0.39719651933768402</v>
      </c>
      <c r="L56">
        <v>0.42697969653241102</v>
      </c>
      <c r="M56">
        <v>0.23657450079390299</v>
      </c>
      <c r="N56">
        <v>0.20718172134530699</v>
      </c>
      <c r="O56">
        <v>0.17229652345868399</v>
      </c>
      <c r="P56">
        <v>0.23410321904522399</v>
      </c>
      <c r="Q56">
        <v>0.167718855776359</v>
      </c>
      <c r="R56">
        <v>0.14637151175147201</v>
      </c>
      <c r="S56">
        <v>0.154573313494549</v>
      </c>
      <c r="T56">
        <v>0.26985189590486802</v>
      </c>
      <c r="U56">
        <v>6.5178373061291803E-2</v>
      </c>
      <c r="V56">
        <v>0.103365660500374</v>
      </c>
      <c r="W56" s="21">
        <v>4.2154157317777901E-5</v>
      </c>
      <c r="X56">
        <v>3.9101187147429897E-2</v>
      </c>
      <c r="Z56">
        <v>0.36531741484505498</v>
      </c>
      <c r="AA56">
        <v>6.1868905005155302E-2</v>
      </c>
      <c r="AB56">
        <v>0.35629174654523899</v>
      </c>
      <c r="AC56">
        <v>6.5282386599306005E-2</v>
      </c>
      <c r="AD56">
        <v>0.21253899116078001</v>
      </c>
      <c r="AE56">
        <v>1.4974640213280099E-2</v>
      </c>
      <c r="AF56">
        <v>0.184628894231812</v>
      </c>
      <c r="AG56">
        <v>2.8745832542056999E-2</v>
      </c>
      <c r="AH56">
        <v>5.1921843716603397E-2</v>
      </c>
      <c r="AI56">
        <v>2.17525348698746E-2</v>
      </c>
      <c r="AR56">
        <v>49</v>
      </c>
      <c r="AT56">
        <v>0.52459174871733805</v>
      </c>
      <c r="AU56">
        <v>0.32791162479386299</v>
      </c>
      <c r="AV56">
        <v>0.55066267596477003</v>
      </c>
      <c r="AW56">
        <v>0.64384192965693099</v>
      </c>
      <c r="AX56">
        <v>0.199238332004539</v>
      </c>
      <c r="AY56">
        <v>0.113974861638372</v>
      </c>
      <c r="AZ56">
        <v>0.35228035765548699</v>
      </c>
      <c r="BA56">
        <v>0.37044596638381799</v>
      </c>
      <c r="BB56">
        <v>0.33427525870268798</v>
      </c>
      <c r="BC56">
        <v>9.1743723706341901E-2</v>
      </c>
      <c r="BD56">
        <v>9.8123384053537502E-2</v>
      </c>
      <c r="BE56">
        <v>1.2454044222184201E-2</v>
      </c>
      <c r="BF56">
        <v>0.14875292452907499</v>
      </c>
      <c r="BG56">
        <v>9.9044617311218205E-2</v>
      </c>
      <c r="BH56">
        <v>6.9962107803720794E-2</v>
      </c>
      <c r="BI56">
        <v>6.5166764336059002E-2</v>
      </c>
      <c r="BJ56">
        <v>0.22561696871894901</v>
      </c>
      <c r="BK56">
        <v>0.27198239434793198</v>
      </c>
      <c r="BL56">
        <v>7.2673324797506697E-2</v>
      </c>
      <c r="BM56">
        <v>0.32260325172682403</v>
      </c>
      <c r="BN56">
        <v>0.15542731429020001</v>
      </c>
      <c r="BO56">
        <v>0.32789327150207997</v>
      </c>
      <c r="BQ56">
        <v>0.38536843710189</v>
      </c>
      <c r="BR56">
        <v>6.35878943854261E-2</v>
      </c>
      <c r="BS56">
        <v>0.13414910267118799</v>
      </c>
      <c r="BT56">
        <v>6.9495943614190606E-2</v>
      </c>
      <c r="BU56">
        <v>0.136171300263494</v>
      </c>
      <c r="BV56">
        <v>3.1410933384192298E-2</v>
      </c>
      <c r="BW56">
        <v>0.26864127917303499</v>
      </c>
      <c r="BX56">
        <v>5.66275770883009E-2</v>
      </c>
      <c r="CJ56">
        <v>0.52459174871733805</v>
      </c>
      <c r="CK56">
        <v>0.32791162479386299</v>
      </c>
      <c r="CL56">
        <v>0.55066267596477003</v>
      </c>
      <c r="CM56">
        <v>0.64384192965693099</v>
      </c>
      <c r="CN56">
        <v>0.199238332004539</v>
      </c>
      <c r="CO56">
        <v>0.113974861638372</v>
      </c>
      <c r="CP56">
        <v>0.35228035765548699</v>
      </c>
      <c r="CQ56">
        <v>0.37044596638381799</v>
      </c>
      <c r="CR56">
        <v>0.41059689158768398</v>
      </c>
      <c r="CS56">
        <v>0.49397518178998401</v>
      </c>
      <c r="CT56">
        <v>0.35614811802083102</v>
      </c>
      <c r="CU56">
        <v>0.57041472944355598</v>
      </c>
      <c r="CV56">
        <v>0.26798169653575798</v>
      </c>
      <c r="CW56">
        <v>0.119658869748505</v>
      </c>
      <c r="CX56">
        <v>0.72589502802767403</v>
      </c>
      <c r="CY56">
        <v>0.48260309488144898</v>
      </c>
      <c r="CZ56">
        <v>0.38057390574135103</v>
      </c>
      <c r="DA56">
        <v>0.33836995270324899</v>
      </c>
      <c r="DB56">
        <v>0.45188061871315699</v>
      </c>
      <c r="DC56">
        <v>0.52228368916102497</v>
      </c>
      <c r="DD56">
        <v>0.376833005013125</v>
      </c>
      <c r="DE56">
        <v>0.37150027680465803</v>
      </c>
      <c r="DF56">
        <v>0.36768957598707303</v>
      </c>
      <c r="DG56">
        <v>0.60680187565710797</v>
      </c>
      <c r="DH56">
        <v>0.48783692561195002</v>
      </c>
      <c r="DI56">
        <v>0.71922698809129804</v>
      </c>
      <c r="DJ56">
        <v>0.25505488719243202</v>
      </c>
      <c r="DK56">
        <v>0.379897026306663</v>
      </c>
      <c r="DL56">
        <v>0.54822969273293698</v>
      </c>
      <c r="DM56">
        <v>0.78314970280020602</v>
      </c>
      <c r="DN56">
        <v>0.30408040534236302</v>
      </c>
      <c r="DO56">
        <v>0.274806481276065</v>
      </c>
      <c r="DP56">
        <v>0.36080843521328598</v>
      </c>
      <c r="DQ56">
        <v>0.18417029544899</v>
      </c>
      <c r="DR56">
        <v>0.45987595060362102</v>
      </c>
      <c r="DS56">
        <v>0.48958524129841402</v>
      </c>
      <c r="DT56">
        <v>0.117449840168765</v>
      </c>
      <c r="DU56">
        <v>0.35534781232727602</v>
      </c>
      <c r="DV56">
        <v>0.32260325172682403</v>
      </c>
      <c r="DW56">
        <v>0.15542731429020001</v>
      </c>
      <c r="DX56">
        <v>0.32789327150207997</v>
      </c>
      <c r="DY56">
        <v>0.155516591008628</v>
      </c>
      <c r="DZ56">
        <v>0.17562921238197099</v>
      </c>
      <c r="EA56">
        <v>0.20036502653927399</v>
      </c>
      <c r="EB56">
        <v>0.25893712272974601</v>
      </c>
      <c r="EC56">
        <v>-8.4691684664795295E-3</v>
      </c>
      <c r="ED56">
        <v>0.15514722135249501</v>
      </c>
      <c r="EE56">
        <v>0.31842427829261</v>
      </c>
    </row>
    <row r="57" spans="1:135" x14ac:dyDescent="0.3">
      <c r="A57">
        <v>50</v>
      </c>
      <c r="C57">
        <v>0.30711257510904799</v>
      </c>
      <c r="D57">
        <v>0.44838941318728298</v>
      </c>
      <c r="E57">
        <v>0.24482043540689699</v>
      </c>
      <c r="F57">
        <v>0.55782212614515603</v>
      </c>
      <c r="G57">
        <v>0.24562825487585399</v>
      </c>
      <c r="H57">
        <v>0.16323291217293201</v>
      </c>
      <c r="I57">
        <v>0.53738000452026102</v>
      </c>
      <c r="J57">
        <v>0.25408982274673098</v>
      </c>
      <c r="K57">
        <v>0.39485630281487399</v>
      </c>
      <c r="L57">
        <v>0.425344460735741</v>
      </c>
      <c r="M57">
        <v>0.23539894622059199</v>
      </c>
      <c r="N57">
        <v>0.20768991415957799</v>
      </c>
      <c r="O57">
        <v>0.17174237523074501</v>
      </c>
      <c r="P57">
        <v>0.23410786053028301</v>
      </c>
      <c r="Q57">
        <v>0.16960352619295099</v>
      </c>
      <c r="R57">
        <v>0.14603249316737199</v>
      </c>
      <c r="S57">
        <v>0.15541082876170301</v>
      </c>
      <c r="T57">
        <v>0.27058269543748698</v>
      </c>
      <c r="U57">
        <v>6.76082935700347E-2</v>
      </c>
      <c r="V57">
        <v>0.10274855722310799</v>
      </c>
      <c r="W57">
        <v>1.0672332842845001E-4</v>
      </c>
      <c r="X57">
        <v>3.9919528289715699E-2</v>
      </c>
      <c r="Z57">
        <v>0.36075456094484798</v>
      </c>
      <c r="AA57">
        <v>6.1679714266231797E-2</v>
      </c>
      <c r="AB57">
        <v>0.35498070059810799</v>
      </c>
      <c r="AC57">
        <v>6.5862285134859103E-2</v>
      </c>
      <c r="AD57">
        <v>0.212234774035299</v>
      </c>
      <c r="AE57">
        <v>1.4931233757027399E-2</v>
      </c>
      <c r="AF57">
        <v>0.18540738588987801</v>
      </c>
      <c r="AG57">
        <v>2.8802156971171399E-2</v>
      </c>
      <c r="AH57">
        <v>5.25957756028217E-2</v>
      </c>
      <c r="AI57">
        <v>2.17111051741097E-2</v>
      </c>
      <c r="AR57">
        <v>50</v>
      </c>
      <c r="AT57">
        <v>0.52808756539353696</v>
      </c>
      <c r="AU57">
        <v>0.32850485144179098</v>
      </c>
      <c r="AV57">
        <v>0.54971537811857396</v>
      </c>
      <c r="AW57">
        <v>0.64946541293942595</v>
      </c>
      <c r="AX57">
        <v>0.19829214534685799</v>
      </c>
      <c r="AY57">
        <v>0.113570369978682</v>
      </c>
      <c r="AZ57">
        <v>0.35522293547137701</v>
      </c>
      <c r="BA57">
        <v>0.370632046900085</v>
      </c>
      <c r="BB57">
        <v>0.32792482500852699</v>
      </c>
      <c r="BC57">
        <v>9.0689624413078498E-2</v>
      </c>
      <c r="BD57">
        <v>9.7246642621783494E-2</v>
      </c>
      <c r="BE57">
        <v>1.2681566312556E-2</v>
      </c>
      <c r="BF57">
        <v>0.141502070331052</v>
      </c>
      <c r="BG57">
        <v>9.9015808847918801E-2</v>
      </c>
      <c r="BH57">
        <v>6.8814069777438702E-2</v>
      </c>
      <c r="BI57">
        <v>6.4770554170354405E-2</v>
      </c>
      <c r="BJ57">
        <v>0.221326457135744</v>
      </c>
      <c r="BK57">
        <v>0.26477428729476998</v>
      </c>
      <c r="BL57">
        <v>7.02535207799415E-2</v>
      </c>
      <c r="BM57">
        <v>0.32521178791983102</v>
      </c>
      <c r="BN57">
        <v>0.147911781693053</v>
      </c>
      <c r="BO57">
        <v>0.32683602364499098</v>
      </c>
      <c r="BQ57">
        <v>0.386686338198791</v>
      </c>
      <c r="BR57">
        <v>6.4134776114942796E-2</v>
      </c>
      <c r="BS57">
        <v>0.13213566458898601</v>
      </c>
      <c r="BT57">
        <v>6.8030443573027496E-2</v>
      </c>
      <c r="BU57">
        <v>0.132922395476746</v>
      </c>
      <c r="BV57">
        <v>3.0513621347260399E-2</v>
      </c>
      <c r="BW57">
        <v>0.26665319775262503</v>
      </c>
      <c r="BX57">
        <v>5.9372559462254899E-2</v>
      </c>
      <c r="CJ57">
        <v>0.52808756539353696</v>
      </c>
      <c r="CK57">
        <v>0.32850485144179098</v>
      </c>
      <c r="CL57">
        <v>0.54971537811857396</v>
      </c>
      <c r="CM57">
        <v>0.64946541293942595</v>
      </c>
      <c r="CN57">
        <v>0.19829214534685799</v>
      </c>
      <c r="CO57">
        <v>0.113570369978682</v>
      </c>
      <c r="CP57">
        <v>0.35522293547137701</v>
      </c>
      <c r="CQ57">
        <v>0.370632046900085</v>
      </c>
      <c r="CR57">
        <v>0.410989704850517</v>
      </c>
      <c r="CS57">
        <v>0.49465969260866799</v>
      </c>
      <c r="CT57">
        <v>0.35654519553527297</v>
      </c>
      <c r="CU57">
        <v>0.570063252461952</v>
      </c>
      <c r="CV57">
        <v>0.26807911021372599</v>
      </c>
      <c r="CW57">
        <v>0.11316304628813401</v>
      </c>
      <c r="CX57">
        <v>0.728392925653495</v>
      </c>
      <c r="CY57">
        <v>0.48871812824328598</v>
      </c>
      <c r="CZ57">
        <v>0.37765166757645702</v>
      </c>
      <c r="DA57">
        <v>0.34206783997629497</v>
      </c>
      <c r="DB57">
        <v>0.44985095255333601</v>
      </c>
      <c r="DC57">
        <v>0.52233940558150405</v>
      </c>
      <c r="DD57">
        <v>0.37550692159664301</v>
      </c>
      <c r="DE57">
        <v>0.38214227003384499</v>
      </c>
      <c r="DF57">
        <v>0.36447919500408898</v>
      </c>
      <c r="DG57">
        <v>0.60647199287998099</v>
      </c>
      <c r="DH57">
        <v>0.48601024283894201</v>
      </c>
      <c r="DI57">
        <v>0.72645446659900603</v>
      </c>
      <c r="DJ57">
        <v>0.24346364887538499</v>
      </c>
      <c r="DK57">
        <v>0.37548140097212901</v>
      </c>
      <c r="DL57">
        <v>0.54295994641626399</v>
      </c>
      <c r="DM57">
        <v>0.78601309544735198</v>
      </c>
      <c r="DN57">
        <v>0.30257593802906002</v>
      </c>
      <c r="DO57">
        <v>0.26535807947400503</v>
      </c>
      <c r="DP57">
        <v>0.36127710459242002</v>
      </c>
      <c r="DQ57">
        <v>0.18169621285940701</v>
      </c>
      <c r="DR57">
        <v>0.45863220420802597</v>
      </c>
      <c r="DS57">
        <v>0.49132787231470698</v>
      </c>
      <c r="DT57">
        <v>0.107851791321739</v>
      </c>
      <c r="DU57">
        <v>0.35745422693606699</v>
      </c>
      <c r="DV57">
        <v>0.32521178791983102</v>
      </c>
      <c r="DW57">
        <v>0.147911781693053</v>
      </c>
      <c r="DX57">
        <v>0.32683602364499098</v>
      </c>
      <c r="DY57">
        <v>0.15572295293858801</v>
      </c>
      <c r="DZ57">
        <v>0.17825134433242301</v>
      </c>
      <c r="EA57">
        <v>0.19967183307805</v>
      </c>
      <c r="EB57">
        <v>0.25406801843555399</v>
      </c>
      <c r="EC57">
        <v>-1.0429680343745799E-2</v>
      </c>
      <c r="ED57">
        <v>0.15318981225120301</v>
      </c>
      <c r="EE57">
        <v>0.30426295395227498</v>
      </c>
    </row>
    <row r="58" spans="1:135" x14ac:dyDescent="0.3">
      <c r="A58">
        <v>51</v>
      </c>
      <c r="C58">
        <v>0.301419392880028</v>
      </c>
      <c r="D58">
        <v>0.44674114870397202</v>
      </c>
      <c r="E58">
        <v>0.23998988538806201</v>
      </c>
      <c r="F58">
        <v>0.55964305528114999</v>
      </c>
      <c r="G58">
        <v>0.24380752361698199</v>
      </c>
      <c r="H58">
        <v>0.162099283098465</v>
      </c>
      <c r="I58">
        <v>0.53950016933439504</v>
      </c>
      <c r="J58">
        <v>0.249195067460727</v>
      </c>
      <c r="K58">
        <v>0.39546489934294199</v>
      </c>
      <c r="L58">
        <v>0.42533549359856698</v>
      </c>
      <c r="M58">
        <v>0.23853321191066801</v>
      </c>
      <c r="N58">
        <v>0.20824841577474201</v>
      </c>
      <c r="O58">
        <v>0.168930828663821</v>
      </c>
      <c r="P58">
        <v>0.233753507901513</v>
      </c>
      <c r="Q58">
        <v>0.17096871977617101</v>
      </c>
      <c r="R58">
        <v>0.14807069886438601</v>
      </c>
      <c r="S58">
        <v>0.15984125239535499</v>
      </c>
      <c r="T58">
        <v>0.26998026313830698</v>
      </c>
      <c r="U58">
        <v>7.0236256396132096E-2</v>
      </c>
      <c r="V58">
        <v>0.10242087402361399</v>
      </c>
      <c r="W58">
        <v>1.8908757192318801E-4</v>
      </c>
      <c r="X58">
        <v>3.9762694777023197E-2</v>
      </c>
      <c r="Z58">
        <v>0.35832020117403901</v>
      </c>
      <c r="AA58">
        <v>6.2730405103000902E-2</v>
      </c>
      <c r="AB58">
        <v>0.35431898256701899</v>
      </c>
      <c r="AC58">
        <v>6.6718758093228497E-2</v>
      </c>
      <c r="AD58">
        <v>0.21236649106268601</v>
      </c>
      <c r="AE58">
        <v>1.5931407871732001E-2</v>
      </c>
      <c r="AF58">
        <v>0.18721523354355499</v>
      </c>
      <c r="AG58">
        <v>2.7981584379380399E-2</v>
      </c>
      <c r="AH58">
        <v>5.31522281921731E-2</v>
      </c>
      <c r="AI58">
        <v>2.1801447488590801E-2</v>
      </c>
      <c r="AR58">
        <v>51</v>
      </c>
      <c r="AT58">
        <v>0.53364787361909705</v>
      </c>
      <c r="AU58">
        <v>0.32993779606187701</v>
      </c>
      <c r="AV58">
        <v>0.55341503329247199</v>
      </c>
      <c r="AW58">
        <v>0.65633158838510297</v>
      </c>
      <c r="AX58">
        <v>0.19759804092364899</v>
      </c>
      <c r="AY58">
        <v>0.11446199664939501</v>
      </c>
      <c r="AZ58">
        <v>0.36032878666111601</v>
      </c>
      <c r="BA58">
        <v>0.371281430535918</v>
      </c>
      <c r="BB58">
        <v>0.31531760485141802</v>
      </c>
      <c r="BC58">
        <v>8.84656638766569E-2</v>
      </c>
      <c r="BD58">
        <v>9.6235260600747899E-2</v>
      </c>
      <c r="BE58">
        <v>1.2807004639982199E-2</v>
      </c>
      <c r="BF58">
        <v>0.13497050910290201</v>
      </c>
      <c r="BG58">
        <v>9.9092963838802797E-2</v>
      </c>
      <c r="BH58">
        <v>6.9045881682031796E-2</v>
      </c>
      <c r="BI58">
        <v>6.3221537483749493E-2</v>
      </c>
      <c r="BJ58">
        <v>0.21975989365181101</v>
      </c>
      <c r="BK58">
        <v>0.25596955872678501</v>
      </c>
      <c r="BL58">
        <v>7.0896607737045106E-2</v>
      </c>
      <c r="BM58">
        <v>0.32685278604056001</v>
      </c>
      <c r="BN58">
        <v>0.14311886634476401</v>
      </c>
      <c r="BO58">
        <v>0.32622700903193902</v>
      </c>
      <c r="BQ58">
        <v>0.38962531826607799</v>
      </c>
      <c r="BR58">
        <v>6.4924202483457899E-2</v>
      </c>
      <c r="BS58">
        <v>0.12820638349220101</v>
      </c>
      <c r="BT58">
        <v>6.51466955496834E-2</v>
      </c>
      <c r="BU58">
        <v>0.130422421746161</v>
      </c>
      <c r="BV58">
        <v>2.95086139849913E-2</v>
      </c>
      <c r="BW58">
        <v>0.26539955380575397</v>
      </c>
      <c r="BX58">
        <v>6.1140610600116899E-2</v>
      </c>
      <c r="CJ58">
        <v>0.53364787361909705</v>
      </c>
      <c r="CK58">
        <v>0.32993779606187701</v>
      </c>
      <c r="CL58">
        <v>0.55341503329247199</v>
      </c>
      <c r="CM58">
        <v>0.65633158838510297</v>
      </c>
      <c r="CN58">
        <v>0.19759804092364899</v>
      </c>
      <c r="CO58">
        <v>0.11446199664939501</v>
      </c>
      <c r="CP58">
        <v>0.36032878666111601</v>
      </c>
      <c r="CQ58">
        <v>0.371281430535918</v>
      </c>
      <c r="CR58">
        <v>0.410445332269889</v>
      </c>
      <c r="CS58">
        <v>0.49573336109003702</v>
      </c>
      <c r="CT58">
        <v>0.35648360041249999</v>
      </c>
      <c r="CU58">
        <v>0.56909910643205197</v>
      </c>
      <c r="CV58">
        <v>0.26747922927789203</v>
      </c>
      <c r="CW58">
        <v>0.10942393594930699</v>
      </c>
      <c r="CX58">
        <v>0.73289571829164402</v>
      </c>
      <c r="CY58">
        <v>0.49289283972681702</v>
      </c>
      <c r="CZ58">
        <v>0.37358353907851</v>
      </c>
      <c r="DA58">
        <v>0.34248298679264799</v>
      </c>
      <c r="DB58">
        <v>0.45434745742252802</v>
      </c>
      <c r="DC58">
        <v>0.52245486388652296</v>
      </c>
      <c r="DD58">
        <v>0.37574580404492802</v>
      </c>
      <c r="DE58">
        <v>0.38936230255759502</v>
      </c>
      <c r="DF58">
        <v>0.36182949100444101</v>
      </c>
      <c r="DG58">
        <v>0.605239932047134</v>
      </c>
      <c r="DH58">
        <v>0.48329271487588599</v>
      </c>
      <c r="DI58">
        <v>0.73109617564429197</v>
      </c>
      <c r="DJ58">
        <v>0.233874112449307</v>
      </c>
      <c r="DK58">
        <v>0.37078795761857902</v>
      </c>
      <c r="DL58">
        <v>0.53976848943538303</v>
      </c>
      <c r="DM58">
        <v>0.789046218738233</v>
      </c>
      <c r="DN58">
        <v>0.300682033305186</v>
      </c>
      <c r="DO58">
        <v>0.25906332626623402</v>
      </c>
      <c r="DP58">
        <v>0.36189264053268999</v>
      </c>
      <c r="DQ58">
        <v>0.17877412555283401</v>
      </c>
      <c r="DR58">
        <v>0.45504213665193599</v>
      </c>
      <c r="DS58">
        <v>0.496888995524495</v>
      </c>
      <c r="DT58">
        <v>0.100734413179939</v>
      </c>
      <c r="DU58">
        <v>0.35535384535609899</v>
      </c>
      <c r="DV58">
        <v>0.32685278604056001</v>
      </c>
      <c r="DW58">
        <v>0.14311886634476401</v>
      </c>
      <c r="DX58">
        <v>0.32622700903193902</v>
      </c>
      <c r="DY58">
        <v>0.15446103212794399</v>
      </c>
      <c r="DZ58">
        <v>0.17422538507605201</v>
      </c>
      <c r="EA58">
        <v>0.20093936615944299</v>
      </c>
      <c r="EB58">
        <v>0.247841845745669</v>
      </c>
      <c r="EC58">
        <v>-1.0183262831700301E-2</v>
      </c>
      <c r="ED58">
        <v>0.153253010106983</v>
      </c>
      <c r="EE58">
        <v>0.292882872893862</v>
      </c>
    </row>
    <row r="59" spans="1:135" x14ac:dyDescent="0.3">
      <c r="A59">
        <v>52</v>
      </c>
      <c r="C59">
        <v>0.29623431754792301</v>
      </c>
      <c r="D59">
        <v>0.44586830186101101</v>
      </c>
      <c r="E59">
        <v>0.23563353447924901</v>
      </c>
      <c r="F59">
        <v>0.55646486927563998</v>
      </c>
      <c r="G59">
        <v>0.239546570836491</v>
      </c>
      <c r="H59">
        <v>0.161032737122632</v>
      </c>
      <c r="I59">
        <v>0.54019194021271999</v>
      </c>
      <c r="J59">
        <v>0.246330466116325</v>
      </c>
      <c r="K59">
        <v>0.39491305080457501</v>
      </c>
      <c r="L59">
        <v>0.42293101383696702</v>
      </c>
      <c r="M59">
        <v>0.238720216557058</v>
      </c>
      <c r="N59">
        <v>0.208675852620026</v>
      </c>
      <c r="O59">
        <v>0.16781353543925001</v>
      </c>
      <c r="P59">
        <v>0.23312323522951001</v>
      </c>
      <c r="Q59">
        <v>0.17355029324351801</v>
      </c>
      <c r="R59">
        <v>0.14901807592948901</v>
      </c>
      <c r="S59">
        <v>0.16020848113835201</v>
      </c>
      <c r="T59">
        <v>0.26961463826792698</v>
      </c>
      <c r="U59">
        <v>7.1692231083997096E-2</v>
      </c>
      <c r="V59">
        <v>9.8624778101778596E-2</v>
      </c>
      <c r="W59">
        <v>6.8391348529829696E-4</v>
      </c>
      <c r="X59">
        <v>4.14007922586591E-2</v>
      </c>
      <c r="Z59">
        <v>0.354749518800063</v>
      </c>
      <c r="AA59">
        <v>6.3196550919249306E-2</v>
      </c>
      <c r="AB59">
        <v>0.35307984161864397</v>
      </c>
      <c r="AC59">
        <v>6.7051346223168398E-2</v>
      </c>
      <c r="AD59">
        <v>0.21208320996146099</v>
      </c>
      <c r="AE59">
        <v>1.613388501986E-2</v>
      </c>
      <c r="AF59">
        <v>0.18809787214482199</v>
      </c>
      <c r="AG59">
        <v>2.7630996806126899E-2</v>
      </c>
      <c r="AH59">
        <v>5.31004287324333E-2</v>
      </c>
      <c r="AI59">
        <v>2.1020811244362499E-2</v>
      </c>
      <c r="AR59">
        <v>52</v>
      </c>
      <c r="AT59">
        <v>0.53871797700145596</v>
      </c>
      <c r="AU59">
        <v>0.33575955561182202</v>
      </c>
      <c r="AV59">
        <v>0.55188102228191305</v>
      </c>
      <c r="AW59">
        <v>0.66105150922676303</v>
      </c>
      <c r="AX59">
        <v>0.19700893336759301</v>
      </c>
      <c r="AY59">
        <v>0.11510348113011</v>
      </c>
      <c r="AZ59">
        <v>0.36371258829205799</v>
      </c>
      <c r="BA59">
        <v>0.37108901484062301</v>
      </c>
      <c r="BB59">
        <v>0.30684324349944703</v>
      </c>
      <c r="BC59">
        <v>8.54492060720176E-2</v>
      </c>
      <c r="BD59">
        <v>9.5402412166961797E-2</v>
      </c>
      <c r="BE59">
        <v>1.25860202241197E-2</v>
      </c>
      <c r="BF59">
        <v>0.12886547823351899</v>
      </c>
      <c r="BG59">
        <v>9.8562787686141295E-2</v>
      </c>
      <c r="BH59">
        <v>6.8525330794132297E-2</v>
      </c>
      <c r="BI59">
        <v>6.3261587321956497E-2</v>
      </c>
      <c r="BJ59">
        <v>0.21630534639531501</v>
      </c>
      <c r="BK59">
        <v>0.24870581307838699</v>
      </c>
      <c r="BL59">
        <v>6.8553343201287906E-2</v>
      </c>
      <c r="BM59">
        <v>0.33847880262355201</v>
      </c>
      <c r="BN59">
        <v>0.13813451022937301</v>
      </c>
      <c r="BO59">
        <v>0.32501562481631402</v>
      </c>
      <c r="BQ59">
        <v>0.39179051021904199</v>
      </c>
      <c r="BR59">
        <v>6.5270057448966703E-2</v>
      </c>
      <c r="BS59">
        <v>0.12507022049063601</v>
      </c>
      <c r="BT59">
        <v>6.3340436556259302E-2</v>
      </c>
      <c r="BU59">
        <v>0.12753995524439099</v>
      </c>
      <c r="BV59">
        <v>2.8658808960654699E-2</v>
      </c>
      <c r="BW59">
        <v>0.26720964588974599</v>
      </c>
      <c r="BX59">
        <v>6.4654484952644295E-2</v>
      </c>
      <c r="CJ59">
        <v>0.53871797700145596</v>
      </c>
      <c r="CK59">
        <v>0.33575955561182202</v>
      </c>
      <c r="CL59">
        <v>0.55188102228191305</v>
      </c>
      <c r="CM59">
        <v>0.66105150922676303</v>
      </c>
      <c r="CN59">
        <v>0.19700893336759301</v>
      </c>
      <c r="CO59">
        <v>0.11510348113011</v>
      </c>
      <c r="CP59">
        <v>0.36371258829205799</v>
      </c>
      <c r="CQ59">
        <v>0.37108901484062301</v>
      </c>
      <c r="CR59">
        <v>0.40729218627613401</v>
      </c>
      <c r="CS59">
        <v>0.49565928950371801</v>
      </c>
      <c r="CT59">
        <v>0.35560044293501097</v>
      </c>
      <c r="CU59">
        <v>0.57603823895779305</v>
      </c>
      <c r="CV59">
        <v>0.269376260737902</v>
      </c>
      <c r="CW59">
        <v>0.105625773513313</v>
      </c>
      <c r="CX59">
        <v>0.73570450839063495</v>
      </c>
      <c r="CY59">
        <v>0.49702035841014103</v>
      </c>
      <c r="CZ59">
        <v>0.36765837578586402</v>
      </c>
      <c r="DA59">
        <v>0.34393345057860703</v>
      </c>
      <c r="DB59">
        <v>0.45688824846349502</v>
      </c>
      <c r="DC59">
        <v>0.52127704810791498</v>
      </c>
      <c r="DD59">
        <v>0.37555239098976201</v>
      </c>
      <c r="DE59">
        <v>0.39771043936863798</v>
      </c>
      <c r="DF59">
        <v>0.35939130022981602</v>
      </c>
      <c r="DG59">
        <v>0.60610152089843405</v>
      </c>
      <c r="DH59">
        <v>0.48149210919743202</v>
      </c>
      <c r="DI59">
        <v>0.73639381463870701</v>
      </c>
      <c r="DJ59">
        <v>0.22383940015964299</v>
      </c>
      <c r="DK59">
        <v>0.36744354123517498</v>
      </c>
      <c r="DL59">
        <v>0.53883914382993603</v>
      </c>
      <c r="DM59">
        <v>0.791517787233461</v>
      </c>
      <c r="DN59">
        <v>0.30118675165048597</v>
      </c>
      <c r="DO59">
        <v>0.25469025372170001</v>
      </c>
      <c r="DP59">
        <v>0.36177651009744799</v>
      </c>
      <c r="DQ59">
        <v>0.176641585986067</v>
      </c>
      <c r="DR59">
        <v>0.45413305481482702</v>
      </c>
      <c r="DS59">
        <v>0.49428093647460303</v>
      </c>
      <c r="DT59">
        <v>9.36195530161502E-2</v>
      </c>
      <c r="DU59">
        <v>0.356925258660934</v>
      </c>
      <c r="DV59">
        <v>0.33847880262355201</v>
      </c>
      <c r="DW59">
        <v>0.13813451022937301</v>
      </c>
      <c r="DX59">
        <v>0.32501562481631402</v>
      </c>
      <c r="DY59">
        <v>0.15126395685061</v>
      </c>
      <c r="DZ59">
        <v>0.172354668654844</v>
      </c>
      <c r="EA59">
        <v>0.19690350446080801</v>
      </c>
      <c r="EB59">
        <v>0.244395494131143</v>
      </c>
      <c r="EC59">
        <v>-1.28705060827263E-2</v>
      </c>
      <c r="ED59">
        <v>0.15261705654345201</v>
      </c>
      <c r="EE59">
        <v>0.28551200107997399</v>
      </c>
    </row>
    <row r="60" spans="1:135" x14ac:dyDescent="0.3">
      <c r="A60">
        <v>53</v>
      </c>
      <c r="C60">
        <v>0.29010389260270503</v>
      </c>
      <c r="D60">
        <v>0.44514894963295099</v>
      </c>
      <c r="E60">
        <v>0.231854838129572</v>
      </c>
      <c r="F60">
        <v>0.55612164303609202</v>
      </c>
      <c r="G60">
        <v>0.239649360751475</v>
      </c>
      <c r="H60">
        <v>0.16136452836887999</v>
      </c>
      <c r="I60">
        <v>0.54162240888973501</v>
      </c>
      <c r="J60">
        <v>0.24350955724012399</v>
      </c>
      <c r="K60">
        <v>0.39357301077000301</v>
      </c>
      <c r="L60">
        <v>0.42037669994714899</v>
      </c>
      <c r="M60">
        <v>0.241218878395007</v>
      </c>
      <c r="N60">
        <v>0.20832097824988299</v>
      </c>
      <c r="O60">
        <v>0.16626906511435999</v>
      </c>
      <c r="P60">
        <v>0.23260631107969901</v>
      </c>
      <c r="Q60">
        <v>0.175065429522201</v>
      </c>
      <c r="R60">
        <v>0.14920579620743399</v>
      </c>
      <c r="S60">
        <v>0.16234418081281901</v>
      </c>
      <c r="T60">
        <v>0.26844445745142897</v>
      </c>
      <c r="U60">
        <v>7.2740304782357601E-2</v>
      </c>
      <c r="V60">
        <v>9.8578792357701797E-2</v>
      </c>
      <c r="W60">
        <v>1.28233696127892E-3</v>
      </c>
      <c r="X60">
        <v>4.0479585179169997E-2</v>
      </c>
      <c r="Z60">
        <v>0.35257573683055898</v>
      </c>
      <c r="AA60">
        <v>6.3729651176021002E-2</v>
      </c>
      <c r="AB60">
        <v>0.35208924104317801</v>
      </c>
      <c r="AC60">
        <v>6.7257849232534098E-2</v>
      </c>
      <c r="AD60">
        <v>0.21210380820973701</v>
      </c>
      <c r="AE60">
        <v>1.67908045592184E-2</v>
      </c>
      <c r="AF60">
        <v>0.18876496599847101</v>
      </c>
      <c r="AG60">
        <v>2.70793347749551E-2</v>
      </c>
      <c r="AH60">
        <v>5.3270254820127101E-2</v>
      </c>
      <c r="AI60">
        <v>2.1012478936114801E-2</v>
      </c>
      <c r="AR60">
        <v>53</v>
      </c>
      <c r="AT60">
        <v>0.54428108658463903</v>
      </c>
      <c r="AU60">
        <v>0.338864625809084</v>
      </c>
      <c r="AV60">
        <v>0.55397327293855303</v>
      </c>
      <c r="AW60">
        <v>0.66614301837697598</v>
      </c>
      <c r="AX60">
        <v>0.196015322935681</v>
      </c>
      <c r="AY60">
        <v>0.11585116299610999</v>
      </c>
      <c r="AZ60">
        <v>0.367655145151846</v>
      </c>
      <c r="BA60">
        <v>0.37001084804809398</v>
      </c>
      <c r="BB60">
        <v>0.29827394532590701</v>
      </c>
      <c r="BC60">
        <v>8.6175738210878594E-2</v>
      </c>
      <c r="BD60">
        <v>9.4418374939254396E-2</v>
      </c>
      <c r="BE60">
        <v>1.22266601455308E-2</v>
      </c>
      <c r="BF60">
        <v>0.122836990125391</v>
      </c>
      <c r="BG60">
        <v>9.7383953366874998E-2</v>
      </c>
      <c r="BH60">
        <v>6.7468739294253094E-2</v>
      </c>
      <c r="BI60">
        <v>6.2482489730776997E-2</v>
      </c>
      <c r="BJ60">
        <v>0.21048435924186401</v>
      </c>
      <c r="BK60">
        <v>0.24253653944210099</v>
      </c>
      <c r="BL60">
        <v>6.7949546459962304E-2</v>
      </c>
      <c r="BM60">
        <v>0.34271936955327598</v>
      </c>
      <c r="BN60">
        <v>0.13463929414577699</v>
      </c>
      <c r="BO60">
        <v>0.324738121561569</v>
      </c>
      <c r="BQ60">
        <v>0.39409931035512302</v>
      </c>
      <c r="BR60">
        <v>6.5888399253299701E-2</v>
      </c>
      <c r="BS60">
        <v>0.122773679655393</v>
      </c>
      <c r="BT60">
        <v>6.13490147954419E-2</v>
      </c>
      <c r="BU60">
        <v>0.12444894538017499</v>
      </c>
      <c r="BV60">
        <v>2.7757732552774899E-2</v>
      </c>
      <c r="BW60">
        <v>0.26736559508687402</v>
      </c>
      <c r="BX60">
        <v>6.6565843445831205E-2</v>
      </c>
      <c r="CJ60">
        <v>0.54428108658463903</v>
      </c>
      <c r="CK60">
        <v>0.338864625809084</v>
      </c>
      <c r="CL60">
        <v>0.55397327293855303</v>
      </c>
      <c r="CM60">
        <v>0.66614301837697598</v>
      </c>
      <c r="CN60">
        <v>0.196015322935681</v>
      </c>
      <c r="CO60">
        <v>0.11585116299610999</v>
      </c>
      <c r="CP60">
        <v>0.367655145151846</v>
      </c>
      <c r="CQ60">
        <v>0.37001084804809398</v>
      </c>
      <c r="CR60">
        <v>0.40500829818794798</v>
      </c>
      <c r="CS60">
        <v>0.49836262213559601</v>
      </c>
      <c r="CT60">
        <v>0.356436243507462</v>
      </c>
      <c r="CU60">
        <v>0.58043670524563795</v>
      </c>
      <c r="CV60">
        <v>0.27126659306605599</v>
      </c>
      <c r="CW60">
        <v>0.101140318050241</v>
      </c>
      <c r="CX60">
        <v>0.73674474300710502</v>
      </c>
      <c r="CY60">
        <v>0.50612284972133403</v>
      </c>
      <c r="CZ60">
        <v>0.36193029930191101</v>
      </c>
      <c r="DA60">
        <v>0.34897707612044998</v>
      </c>
      <c r="DB60">
        <v>0.45807085216478999</v>
      </c>
      <c r="DC60">
        <v>0.51999851143146603</v>
      </c>
      <c r="DD60">
        <v>0.377306807785729</v>
      </c>
      <c r="DE60">
        <v>0.40799311557326301</v>
      </c>
      <c r="DF60">
        <v>0.3555394189321</v>
      </c>
      <c r="DG60">
        <v>0.60559774908722896</v>
      </c>
      <c r="DH60">
        <v>0.48006103128802002</v>
      </c>
      <c r="DI60">
        <v>0.74016063591293102</v>
      </c>
      <c r="DJ60">
        <v>0.216823985656384</v>
      </c>
      <c r="DK60">
        <v>0.36273901416362198</v>
      </c>
      <c r="DL60">
        <v>0.53669040635988896</v>
      </c>
      <c r="DM60">
        <v>0.79353201843880805</v>
      </c>
      <c r="DN60">
        <v>0.30028452715045401</v>
      </c>
      <c r="DO60">
        <v>0.25073867901484098</v>
      </c>
      <c r="DP60">
        <v>0.36205082493599</v>
      </c>
      <c r="DQ60">
        <v>0.172962866043011</v>
      </c>
      <c r="DR60">
        <v>0.45531888284505601</v>
      </c>
      <c r="DS60">
        <v>0.499588744305829</v>
      </c>
      <c r="DT60">
        <v>8.6664749853117201E-2</v>
      </c>
      <c r="DU60">
        <v>0.35541215581458102</v>
      </c>
      <c r="DV60">
        <v>0.34271936955327598</v>
      </c>
      <c r="DW60">
        <v>0.13463929414577699</v>
      </c>
      <c r="DX60">
        <v>0.324738121561569</v>
      </c>
      <c r="DY60">
        <v>0.15093762077928299</v>
      </c>
      <c r="DZ60">
        <v>0.170632690169053</v>
      </c>
      <c r="EA60">
        <v>0.192630343892645</v>
      </c>
      <c r="EB60">
        <v>0.23879941002549501</v>
      </c>
      <c r="EC60">
        <v>-1.2315399587787299E-2</v>
      </c>
      <c r="ED60">
        <v>0.15417941676618199</v>
      </c>
      <c r="EE60">
        <v>0.272076384815927</v>
      </c>
    </row>
    <row r="61" spans="1:135" x14ac:dyDescent="0.3">
      <c r="A61">
        <v>54</v>
      </c>
      <c r="C61">
        <v>0.284126580459858</v>
      </c>
      <c r="D61">
        <v>0.44542463224524598</v>
      </c>
      <c r="E61">
        <v>0.228690190211254</v>
      </c>
      <c r="F61">
        <v>0.55289746473260404</v>
      </c>
      <c r="G61">
        <v>0.235983582619302</v>
      </c>
      <c r="H61">
        <v>0.15986996228445999</v>
      </c>
      <c r="I61">
        <v>0.54342770055980205</v>
      </c>
      <c r="J61">
        <v>0.24172486110653801</v>
      </c>
      <c r="K61">
        <v>0.39438133576415502</v>
      </c>
      <c r="L61">
        <v>0.41987579590082702</v>
      </c>
      <c r="M61">
        <v>0.24262520471882801</v>
      </c>
      <c r="N61">
        <v>0.205510067752806</v>
      </c>
      <c r="O61">
        <v>0.16616189440550899</v>
      </c>
      <c r="P61">
        <v>0.234110729380136</v>
      </c>
      <c r="Q61">
        <v>0.17494613677078599</v>
      </c>
      <c r="R61">
        <v>0.14848809816342001</v>
      </c>
      <c r="S61">
        <v>0.16228652195052301</v>
      </c>
      <c r="T61">
        <v>0.270072682334417</v>
      </c>
      <c r="U61">
        <v>7.3767093303577599E-2</v>
      </c>
      <c r="V61">
        <v>9.7009782935262898E-2</v>
      </c>
      <c r="W61">
        <v>-3.5116951464060002E-4</v>
      </c>
      <c r="X61">
        <v>4.06133705502153E-2</v>
      </c>
      <c r="Z61">
        <v>0.349424490053653</v>
      </c>
      <c r="AA61">
        <v>6.4158672975985695E-2</v>
      </c>
      <c r="AB61">
        <v>0.351855931123156</v>
      </c>
      <c r="AC61">
        <v>6.7868372495323098E-2</v>
      </c>
      <c r="AD61">
        <v>0.21210197406431999</v>
      </c>
      <c r="AE61">
        <v>1.7248181227831401E-2</v>
      </c>
      <c r="AF61">
        <v>0.188948359804787</v>
      </c>
      <c r="AG61">
        <v>2.7575811147997599E-2</v>
      </c>
      <c r="AH61">
        <v>5.2759769318603801E-2</v>
      </c>
      <c r="AI61">
        <v>2.11496221260048E-2</v>
      </c>
      <c r="AR61">
        <v>54</v>
      </c>
      <c r="AT61">
        <v>0.54442313418993105</v>
      </c>
      <c r="AU61">
        <v>0.33947234711248703</v>
      </c>
      <c r="AV61">
        <v>0.55708328898998005</v>
      </c>
      <c r="AW61">
        <v>0.671421807590042</v>
      </c>
      <c r="AX61">
        <v>0.195660924171004</v>
      </c>
      <c r="AY61">
        <v>0.116022808143378</v>
      </c>
      <c r="AZ61">
        <v>0.371556780807206</v>
      </c>
      <c r="BA61">
        <v>0.370363987149535</v>
      </c>
      <c r="BB61">
        <v>0.28968514220685898</v>
      </c>
      <c r="BC61">
        <v>8.9263272027427204E-2</v>
      </c>
      <c r="BD61">
        <v>9.4245250175814296E-2</v>
      </c>
      <c r="BE61">
        <v>1.23526164441158E-2</v>
      </c>
      <c r="BF61">
        <v>0.116294732217104</v>
      </c>
      <c r="BG61">
        <v>9.5886082867493005E-2</v>
      </c>
      <c r="BH61">
        <v>6.5873486360604E-2</v>
      </c>
      <c r="BI61">
        <v>6.2887108690296706E-2</v>
      </c>
      <c r="BJ61">
        <v>0.20542931514409599</v>
      </c>
      <c r="BK61">
        <v>0.237772519433117</v>
      </c>
      <c r="BL61">
        <v>6.8609756515373502E-2</v>
      </c>
      <c r="BM61">
        <v>0.34227896968870802</v>
      </c>
      <c r="BN61">
        <v>0.13157309193511199</v>
      </c>
      <c r="BO61">
        <v>0.32375860447784999</v>
      </c>
      <c r="BQ61">
        <v>0.39575063476919498</v>
      </c>
      <c r="BR61">
        <v>6.6387250323776001E-2</v>
      </c>
      <c r="BS61">
        <v>0.12138657021355399</v>
      </c>
      <c r="BT61">
        <v>5.9147675320145102E-2</v>
      </c>
      <c r="BU61">
        <v>0.121821857318298</v>
      </c>
      <c r="BV61">
        <v>2.6980164247148601E-2</v>
      </c>
      <c r="BW61">
        <v>0.26587022203388999</v>
      </c>
      <c r="BX61">
        <v>6.7361067752973194E-2</v>
      </c>
      <c r="CJ61">
        <v>0.54442313418993105</v>
      </c>
      <c r="CK61">
        <v>0.33947234711248703</v>
      </c>
      <c r="CL61">
        <v>0.55708328898998005</v>
      </c>
      <c r="CM61">
        <v>0.671421807590042</v>
      </c>
      <c r="CN61">
        <v>0.195660924171004</v>
      </c>
      <c r="CO61">
        <v>0.116022808143378</v>
      </c>
      <c r="CP61">
        <v>0.371556780807206</v>
      </c>
      <c r="CQ61">
        <v>0.370363987149535</v>
      </c>
      <c r="CR61">
        <v>0.402598049752877</v>
      </c>
      <c r="CS61">
        <v>0.49827820743927498</v>
      </c>
      <c r="CT61">
        <v>0.35822048877567098</v>
      </c>
      <c r="CU61">
        <v>0.58635623549845595</v>
      </c>
      <c r="CV61">
        <v>0.27076142228604899</v>
      </c>
      <c r="CW61">
        <v>9.7132962605321199E-2</v>
      </c>
      <c r="CX61">
        <v>0.74247806842765196</v>
      </c>
      <c r="CY61">
        <v>0.51172321002853105</v>
      </c>
      <c r="CZ61">
        <v>0.35875155899677802</v>
      </c>
      <c r="DA61">
        <v>0.35201221604139499</v>
      </c>
      <c r="DB61">
        <v>0.46198480343725401</v>
      </c>
      <c r="DC61">
        <v>0.51940216764915004</v>
      </c>
      <c r="DD61">
        <v>0.37722630795341</v>
      </c>
      <c r="DE61">
        <v>0.41680689974259899</v>
      </c>
      <c r="DF61">
        <v>0.35307260505070998</v>
      </c>
      <c r="DG61">
        <v>0.60415173086859197</v>
      </c>
      <c r="DH61">
        <v>0.47796463534572597</v>
      </c>
      <c r="DI61">
        <v>0.74428579014920404</v>
      </c>
      <c r="DJ61">
        <v>0.20662797433991201</v>
      </c>
      <c r="DK61">
        <v>0.35935676146366602</v>
      </c>
      <c r="DL61">
        <v>0.533237522285545</v>
      </c>
      <c r="DM61">
        <v>0.79594417247364502</v>
      </c>
      <c r="DN61">
        <v>0.298962623586774</v>
      </c>
      <c r="DO61">
        <v>0.246898740560866</v>
      </c>
      <c r="DP61">
        <v>0.36248283801586301</v>
      </c>
      <c r="DQ61">
        <v>0.17029468953962501</v>
      </c>
      <c r="DR61">
        <v>0.45535369434623801</v>
      </c>
      <c r="DS61">
        <v>0.49862238679015403</v>
      </c>
      <c r="DT61">
        <v>8.1681939251503896E-2</v>
      </c>
      <c r="DU61">
        <v>0.35458601833262998</v>
      </c>
      <c r="DV61">
        <v>0.34227896968870802</v>
      </c>
      <c r="DW61">
        <v>0.13157309193511199</v>
      </c>
      <c r="DX61">
        <v>0.32375860447784999</v>
      </c>
      <c r="DY61">
        <v>0.14848057112324001</v>
      </c>
      <c r="DZ61">
        <v>0.16758016308232501</v>
      </c>
      <c r="EA61">
        <v>0.188978800590241</v>
      </c>
      <c r="EB61">
        <v>0.23691745547169199</v>
      </c>
      <c r="EC61">
        <v>-1.45127075752957E-2</v>
      </c>
      <c r="ED61">
        <v>0.15424360953795099</v>
      </c>
      <c r="EE61">
        <v>0.25970565811764201</v>
      </c>
    </row>
    <row r="62" spans="1:135" x14ac:dyDescent="0.3">
      <c r="A62">
        <v>55</v>
      </c>
      <c r="C62">
        <v>0.27786465286524598</v>
      </c>
      <c r="D62">
        <v>0.446469891783214</v>
      </c>
      <c r="E62">
        <v>0.224913925953201</v>
      </c>
      <c r="F62">
        <v>0.553433686511277</v>
      </c>
      <c r="G62">
        <v>0.23572035678785799</v>
      </c>
      <c r="H62">
        <v>0.16002342655274199</v>
      </c>
      <c r="I62">
        <v>0.54510208345737698</v>
      </c>
      <c r="J62">
        <v>0.239773288098517</v>
      </c>
      <c r="K62">
        <v>0.395510410704287</v>
      </c>
      <c r="L62">
        <v>0.41880085765802</v>
      </c>
      <c r="M62">
        <v>0.242953162960337</v>
      </c>
      <c r="N62">
        <v>0.20612295273088199</v>
      </c>
      <c r="O62">
        <v>0.164823634527829</v>
      </c>
      <c r="P62">
        <v>0.233205379572134</v>
      </c>
      <c r="Q62">
        <v>0.17616240463696201</v>
      </c>
      <c r="R62">
        <v>0.15010050071263401</v>
      </c>
      <c r="S62">
        <v>0.163743177541497</v>
      </c>
      <c r="T62">
        <v>0.26871591218882301</v>
      </c>
      <c r="U62">
        <v>7.4760399234869504E-2</v>
      </c>
      <c r="V62">
        <v>9.6193470416778504E-2</v>
      </c>
      <c r="W62">
        <v>7.1921308860162898E-4</v>
      </c>
      <c r="X62">
        <v>4.2844164771089301E-2</v>
      </c>
      <c r="Z62">
        <v>0.347680502780159</v>
      </c>
      <c r="AA62">
        <v>6.5028715030691103E-2</v>
      </c>
      <c r="AB62">
        <v>0.35184201329418802</v>
      </c>
      <c r="AC62">
        <v>6.82252298921944E-2</v>
      </c>
      <c r="AD62">
        <v>0.21177628244779501</v>
      </c>
      <c r="AE62">
        <v>1.7482647028892399E-2</v>
      </c>
      <c r="AF62">
        <v>0.189680498769979</v>
      </c>
      <c r="AG62">
        <v>2.6877277146947098E-2</v>
      </c>
      <c r="AH62">
        <v>5.36293118778347E-2</v>
      </c>
      <c r="AI62">
        <v>2.07646101115566E-2</v>
      </c>
      <c r="AR62">
        <v>55</v>
      </c>
      <c r="AT62">
        <v>0.55128631777900505</v>
      </c>
      <c r="AU62">
        <v>0.34057054495531802</v>
      </c>
      <c r="AV62">
        <v>0.558966858131693</v>
      </c>
      <c r="AW62">
        <v>0.67725300068537198</v>
      </c>
      <c r="AX62">
        <v>0.19499311807318401</v>
      </c>
      <c r="AY62">
        <v>0.116713257753271</v>
      </c>
      <c r="AZ62">
        <v>0.37553601096740202</v>
      </c>
      <c r="BA62">
        <v>0.37024216958532502</v>
      </c>
      <c r="BB62">
        <v>0.27778301414926498</v>
      </c>
      <c r="BC62">
        <v>8.9727135759952295E-2</v>
      </c>
      <c r="BD62">
        <v>9.3135459326152401E-2</v>
      </c>
      <c r="BE62">
        <v>1.2187236984799499E-2</v>
      </c>
      <c r="BF62">
        <v>0.111910698909785</v>
      </c>
      <c r="BG62">
        <v>9.5721598074455905E-2</v>
      </c>
      <c r="BH62">
        <v>6.5252699926634697E-2</v>
      </c>
      <c r="BI62">
        <v>6.3120858620512393E-2</v>
      </c>
      <c r="BJ62">
        <v>0.20012761427798501</v>
      </c>
      <c r="BK62">
        <v>0.23372544043353299</v>
      </c>
      <c r="BL62">
        <v>6.5640481502096504E-2</v>
      </c>
      <c r="BM62">
        <v>0.35135676407743899</v>
      </c>
      <c r="BN62">
        <v>0.128067777950124</v>
      </c>
      <c r="BO62">
        <v>0.324530182458244</v>
      </c>
      <c r="BQ62">
        <v>0.39819515974132103</v>
      </c>
      <c r="BR62">
        <v>6.7121458946365606E-2</v>
      </c>
      <c r="BS62">
        <v>0.11820821155504201</v>
      </c>
      <c r="BT62">
        <v>5.6379945647504197E-2</v>
      </c>
      <c r="BU62">
        <v>0.119357055963572</v>
      </c>
      <c r="BV62">
        <v>2.6364367712676001E-2</v>
      </c>
      <c r="BW62">
        <v>0.26798490816193599</v>
      </c>
      <c r="BX62">
        <v>7.0385886050577398E-2</v>
      </c>
      <c r="CJ62">
        <v>0.55128631777900505</v>
      </c>
      <c r="CK62">
        <v>0.34057054495531802</v>
      </c>
      <c r="CL62">
        <v>0.558966858131693</v>
      </c>
      <c r="CM62">
        <v>0.67725300068537198</v>
      </c>
      <c r="CN62">
        <v>0.19499311807318401</v>
      </c>
      <c r="CO62">
        <v>0.116713257753271</v>
      </c>
      <c r="CP62">
        <v>0.37553601096740202</v>
      </c>
      <c r="CQ62">
        <v>0.37024216958532502</v>
      </c>
      <c r="CR62">
        <v>0.400245205129722</v>
      </c>
      <c r="CS62">
        <v>0.49898797241918702</v>
      </c>
      <c r="CT62">
        <v>0.35947986174068802</v>
      </c>
      <c r="CU62">
        <v>0.58290592779544403</v>
      </c>
      <c r="CV62">
        <v>0.27172113925251101</v>
      </c>
      <c r="CW62">
        <v>9.3530733598397794E-2</v>
      </c>
      <c r="CX62">
        <v>0.74793124729203597</v>
      </c>
      <c r="CY62">
        <v>0.51722948302556804</v>
      </c>
      <c r="CZ62">
        <v>0.353718122563555</v>
      </c>
      <c r="DA62">
        <v>0.353279154107913</v>
      </c>
      <c r="DB62">
        <v>0.46505268601324601</v>
      </c>
      <c r="DC62">
        <v>0.51891373830410004</v>
      </c>
      <c r="DD62">
        <v>0.37925357034885598</v>
      </c>
      <c r="DE62">
        <v>0.42490414798464898</v>
      </c>
      <c r="DF62">
        <v>0.34952914704237198</v>
      </c>
      <c r="DG62">
        <v>0.60390754728112905</v>
      </c>
      <c r="DH62">
        <v>0.47734816871635499</v>
      </c>
      <c r="DI62">
        <v>0.74924558262943497</v>
      </c>
      <c r="DJ62">
        <v>0.20027662521405801</v>
      </c>
      <c r="DK62">
        <v>0.35627460539337802</v>
      </c>
      <c r="DL62">
        <v>0.53226474844932603</v>
      </c>
      <c r="DM62">
        <v>0.79749360186187601</v>
      </c>
      <c r="DN62">
        <v>0.29852982469905598</v>
      </c>
      <c r="DO62">
        <v>0.242963354263832</v>
      </c>
      <c r="DP62">
        <v>0.36211458995177997</v>
      </c>
      <c r="DQ62">
        <v>0.16725924020427799</v>
      </c>
      <c r="DR62">
        <v>0.45345528279602099</v>
      </c>
      <c r="DS62">
        <v>0.50457557969887001</v>
      </c>
      <c r="DT62">
        <v>7.63515640802373E-2</v>
      </c>
      <c r="DU62">
        <v>0.35269228767174399</v>
      </c>
      <c r="DV62">
        <v>0.35135676407743899</v>
      </c>
      <c r="DW62">
        <v>0.128067777950124</v>
      </c>
      <c r="DX62">
        <v>0.324530182458244</v>
      </c>
      <c r="DY62">
        <v>0.146075107951572</v>
      </c>
      <c r="DZ62">
        <v>0.16578622754149</v>
      </c>
      <c r="EA62">
        <v>0.187138063956231</v>
      </c>
      <c r="EB62">
        <v>0.231722563265927</v>
      </c>
      <c r="EC62">
        <v>-1.4109714288021101E-2</v>
      </c>
      <c r="ED62">
        <v>0.15397875873021899</v>
      </c>
      <c r="EE62">
        <v>0.25297767080493699</v>
      </c>
    </row>
    <row r="63" spans="1:135" x14ac:dyDescent="0.3">
      <c r="A63">
        <v>56</v>
      </c>
      <c r="C63">
        <v>0.27054248908579398</v>
      </c>
      <c r="D63">
        <v>0.44567672058039798</v>
      </c>
      <c r="E63">
        <v>0.221559693356913</v>
      </c>
      <c r="F63">
        <v>0.54874856015887497</v>
      </c>
      <c r="G63">
        <v>0.23400259778374</v>
      </c>
      <c r="H63">
        <v>0.159310779064015</v>
      </c>
      <c r="I63">
        <v>0.54763948410994701</v>
      </c>
      <c r="J63">
        <v>0.23901601390007701</v>
      </c>
      <c r="K63">
        <v>0.395316278079414</v>
      </c>
      <c r="L63">
        <v>0.418592168244725</v>
      </c>
      <c r="M63">
        <v>0.24375596410039199</v>
      </c>
      <c r="N63">
        <v>0.206148237398767</v>
      </c>
      <c r="O63">
        <v>0.16420620777433301</v>
      </c>
      <c r="P63">
        <v>0.23386986639072699</v>
      </c>
      <c r="Q63">
        <v>0.17686019463431199</v>
      </c>
      <c r="R63">
        <v>0.15058682733273299</v>
      </c>
      <c r="S63">
        <v>0.16489847363216301</v>
      </c>
      <c r="T63">
        <v>0.27038228745065102</v>
      </c>
      <c r="U63">
        <v>7.68700314467929E-2</v>
      </c>
      <c r="V63">
        <v>9.5215181089734105E-2</v>
      </c>
      <c r="W63">
        <v>8.0140063024790201E-4</v>
      </c>
      <c r="X63">
        <v>4.1448759987683097E-2</v>
      </c>
      <c r="Z63">
        <v>0.34410601219314402</v>
      </c>
      <c r="AA63">
        <v>6.5094982639632301E-2</v>
      </c>
      <c r="AB63">
        <v>0.35197494467963603</v>
      </c>
      <c r="AC63">
        <v>6.8731411451421504E-2</v>
      </c>
      <c r="AD63">
        <v>0.21199506891605499</v>
      </c>
      <c r="AE63">
        <v>1.7807353152285901E-2</v>
      </c>
      <c r="AF63">
        <v>0.190681945762465</v>
      </c>
      <c r="AG63">
        <v>2.710410674057E-2</v>
      </c>
      <c r="AH63">
        <v>5.3583843288614499E-2</v>
      </c>
      <c r="AI63">
        <v>2.0833989347844799E-2</v>
      </c>
      <c r="AR63">
        <v>56</v>
      </c>
      <c r="AT63">
        <v>0.55025949904339599</v>
      </c>
      <c r="AU63">
        <v>0.34622129149612502</v>
      </c>
      <c r="AV63">
        <v>0.56222589233713405</v>
      </c>
      <c r="AW63">
        <v>0.68166485383965503</v>
      </c>
      <c r="AX63">
        <v>0.194219777443881</v>
      </c>
      <c r="AY63">
        <v>0.116579642482437</v>
      </c>
      <c r="AZ63">
        <v>0.379254252840037</v>
      </c>
      <c r="BA63">
        <v>0.37100574666462099</v>
      </c>
      <c r="BB63">
        <v>0.27087097893149398</v>
      </c>
      <c r="BC63">
        <v>8.2455168824784597E-2</v>
      </c>
      <c r="BD63">
        <v>9.3187985244779198E-2</v>
      </c>
      <c r="BE63">
        <v>1.23554970365428E-2</v>
      </c>
      <c r="BF63">
        <v>0.106889571384367</v>
      </c>
      <c r="BG63">
        <v>9.5440347892527103E-2</v>
      </c>
      <c r="BH63">
        <v>6.5100772074012797E-2</v>
      </c>
      <c r="BI63">
        <v>6.2442917572491298E-2</v>
      </c>
      <c r="BJ63">
        <v>0.19392233918367199</v>
      </c>
      <c r="BK63">
        <v>0.23183499627024801</v>
      </c>
      <c r="BL63">
        <v>6.6041797213232598E-2</v>
      </c>
      <c r="BM63">
        <v>0.34945392469702402</v>
      </c>
      <c r="BN63">
        <v>0.123740122138047</v>
      </c>
      <c r="BO63">
        <v>0.32586320884174902</v>
      </c>
      <c r="BQ63">
        <v>0.40017886951841097</v>
      </c>
      <c r="BR63">
        <v>6.7488860512323501E-2</v>
      </c>
      <c r="BS63">
        <v>0.1147174075094</v>
      </c>
      <c r="BT63">
        <v>5.5050179118327797E-2</v>
      </c>
      <c r="BU63">
        <v>0.117381820227222</v>
      </c>
      <c r="BV63">
        <v>2.5790772171472701E-2</v>
      </c>
      <c r="BW63">
        <v>0.26635241855893999</v>
      </c>
      <c r="BX63">
        <v>7.1630605159321001E-2</v>
      </c>
      <c r="CJ63">
        <v>0.55025949904339599</v>
      </c>
      <c r="CK63">
        <v>0.34622129149612502</v>
      </c>
      <c r="CL63">
        <v>0.56222589233713405</v>
      </c>
      <c r="CM63">
        <v>0.68166485383965503</v>
      </c>
      <c r="CN63">
        <v>0.194219777443881</v>
      </c>
      <c r="CO63">
        <v>0.116579642482437</v>
      </c>
      <c r="CP63">
        <v>0.379254252840037</v>
      </c>
      <c r="CQ63">
        <v>0.37100574666462099</v>
      </c>
      <c r="CR63">
        <v>0.39941632666946503</v>
      </c>
      <c r="CS63">
        <v>0.50112263419655501</v>
      </c>
      <c r="CT63">
        <v>0.36020184473810801</v>
      </c>
      <c r="CU63">
        <v>0.58167358791083101</v>
      </c>
      <c r="CV63">
        <v>0.27457293247239201</v>
      </c>
      <c r="CW63">
        <v>9.0446284788746195E-2</v>
      </c>
      <c r="CX63">
        <v>0.75089012591761095</v>
      </c>
      <c r="CY63">
        <v>0.519617969307684</v>
      </c>
      <c r="CZ63">
        <v>0.35104864547427</v>
      </c>
      <c r="DA63">
        <v>0.355961878215801</v>
      </c>
      <c r="DB63">
        <v>0.46635990938829802</v>
      </c>
      <c r="DC63">
        <v>0.51682383775776397</v>
      </c>
      <c r="DD63">
        <v>0.37997919460926599</v>
      </c>
      <c r="DE63">
        <v>0.430340613147631</v>
      </c>
      <c r="DF63">
        <v>0.34763616531637598</v>
      </c>
      <c r="DG63">
        <v>0.60220835963830799</v>
      </c>
      <c r="DH63">
        <v>0.47724724665582202</v>
      </c>
      <c r="DI63">
        <v>0.75985358878836995</v>
      </c>
      <c r="DJ63">
        <v>0.193590935089136</v>
      </c>
      <c r="DK63">
        <v>0.35335952028330903</v>
      </c>
      <c r="DL63">
        <v>0.53043789264501195</v>
      </c>
      <c r="DM63">
        <v>0.79998649984662695</v>
      </c>
      <c r="DN63">
        <v>0.29756408624349401</v>
      </c>
      <c r="DO63">
        <v>0.24107678352569201</v>
      </c>
      <c r="DP63">
        <v>0.36183835218850602</v>
      </c>
      <c r="DQ63">
        <v>0.164473823035272</v>
      </c>
      <c r="DR63">
        <v>0.45427695239900301</v>
      </c>
      <c r="DS63">
        <v>0.50685224112830396</v>
      </c>
      <c r="DT63">
        <v>7.2297072722409497E-2</v>
      </c>
      <c r="DU63">
        <v>0.35215963199746803</v>
      </c>
      <c r="DV63">
        <v>0.34945392469702402</v>
      </c>
      <c r="DW63">
        <v>0.123740122138047</v>
      </c>
      <c r="DX63">
        <v>0.32586320884174902</v>
      </c>
      <c r="DY63">
        <v>0.14146311181689999</v>
      </c>
      <c r="DZ63">
        <v>0.16399347677338599</v>
      </c>
      <c r="EA63">
        <v>0.18221857196803401</v>
      </c>
      <c r="EB63">
        <v>0.22953971158063899</v>
      </c>
      <c r="EC63">
        <v>-1.45360725145647E-2</v>
      </c>
      <c r="ED63">
        <v>0.15431311604301301</v>
      </c>
      <c r="EE63">
        <v>0.24878915313400099</v>
      </c>
    </row>
    <row r="64" spans="1:135" x14ac:dyDescent="0.3">
      <c r="A64">
        <v>57</v>
      </c>
      <c r="C64">
        <v>0.26579712521397603</v>
      </c>
      <c r="D64">
        <v>0.44455121221308302</v>
      </c>
      <c r="E64">
        <v>0.219755212851309</v>
      </c>
      <c r="F64">
        <v>0.54757278477471805</v>
      </c>
      <c r="G64">
        <v>0.23150051720228701</v>
      </c>
      <c r="H64">
        <v>0.157814862061668</v>
      </c>
      <c r="I64">
        <v>0.55074323881607601</v>
      </c>
      <c r="J64">
        <v>0.236367108676312</v>
      </c>
      <c r="K64">
        <v>0.39512597525638399</v>
      </c>
      <c r="L64">
        <v>0.41779428111758699</v>
      </c>
      <c r="M64">
        <v>0.24492969090146699</v>
      </c>
      <c r="N64">
        <v>0.20703787995600401</v>
      </c>
      <c r="O64">
        <v>0.162230306646925</v>
      </c>
      <c r="P64">
        <v>0.234087227872809</v>
      </c>
      <c r="Q64">
        <v>0.17791647701924701</v>
      </c>
      <c r="R64">
        <v>0.151626411368388</v>
      </c>
      <c r="S64">
        <v>0.16622828621944999</v>
      </c>
      <c r="T64">
        <v>0.26828845469608698</v>
      </c>
      <c r="U64">
        <v>7.9603201586067707E-2</v>
      </c>
      <c r="V64">
        <v>9.3804261813526205E-2</v>
      </c>
      <c r="W64">
        <v>1.5491229040455201E-3</v>
      </c>
      <c r="X64">
        <v>4.1813778430630902E-2</v>
      </c>
      <c r="Z64">
        <v>0.34183537045107498</v>
      </c>
      <c r="AA64">
        <v>6.5474264891332901E-2</v>
      </c>
      <c r="AB64">
        <v>0.35156909318560498</v>
      </c>
      <c r="AC64">
        <v>6.9557715996605804E-2</v>
      </c>
      <c r="AD64">
        <v>0.21207127634430101</v>
      </c>
      <c r="AE64">
        <v>1.84251523478383E-2</v>
      </c>
      <c r="AF64">
        <v>0.19101490732579299</v>
      </c>
      <c r="AG64">
        <v>2.6313178256246999E-2</v>
      </c>
      <c r="AH64">
        <v>5.4192591183567597E-2</v>
      </c>
      <c r="AI64">
        <v>2.0694913482933602E-2</v>
      </c>
      <c r="AR64">
        <v>57</v>
      </c>
      <c r="AT64">
        <v>0.54735458310098095</v>
      </c>
      <c r="AU64">
        <v>0.35172113153530499</v>
      </c>
      <c r="AV64">
        <v>0.56268374746688099</v>
      </c>
      <c r="AW64">
        <v>0.68707530551870699</v>
      </c>
      <c r="AX64">
        <v>0.19420668275480399</v>
      </c>
      <c r="AY64">
        <v>0.11767078295797399</v>
      </c>
      <c r="AZ64">
        <v>0.38484138950277202</v>
      </c>
      <c r="BA64">
        <v>0.37146739732395501</v>
      </c>
      <c r="BB64">
        <v>0.26284848064709299</v>
      </c>
      <c r="BC64">
        <v>8.6349670435693499E-2</v>
      </c>
      <c r="BD64">
        <v>9.2057615870506204E-2</v>
      </c>
      <c r="BE64">
        <v>1.2069780897310299E-2</v>
      </c>
      <c r="BF64">
        <v>0.10412641158640799</v>
      </c>
      <c r="BG64">
        <v>9.4033340540852606E-2</v>
      </c>
      <c r="BH64">
        <v>6.4277258349678304E-2</v>
      </c>
      <c r="BI64">
        <v>6.1248143865896602E-2</v>
      </c>
      <c r="BJ64">
        <v>0.188331472788653</v>
      </c>
      <c r="BK64">
        <v>0.22737096947376201</v>
      </c>
      <c r="BL64">
        <v>6.5058972856359004E-2</v>
      </c>
      <c r="BM64">
        <v>0.35577917536412401</v>
      </c>
      <c r="BN64">
        <v>0.12089828270934</v>
      </c>
      <c r="BO64">
        <v>0.326932911467536</v>
      </c>
      <c r="BQ64">
        <v>0.402127627520172</v>
      </c>
      <c r="BR64">
        <v>6.7611126744991104E-2</v>
      </c>
      <c r="BS64">
        <v>0.11333138696265101</v>
      </c>
      <c r="BT64">
        <v>5.30643167376443E-2</v>
      </c>
      <c r="BU64">
        <v>0.114920938494516</v>
      </c>
      <c r="BV64">
        <v>2.5127624909642699E-2</v>
      </c>
      <c r="BW64">
        <v>0.26787012318033299</v>
      </c>
      <c r="BX64">
        <v>7.3956221630933502E-2</v>
      </c>
      <c r="CJ64">
        <v>0.54735458310098095</v>
      </c>
      <c r="CK64">
        <v>0.35172113153530499</v>
      </c>
      <c r="CL64">
        <v>0.56268374746688099</v>
      </c>
      <c r="CM64">
        <v>0.68707530551870699</v>
      </c>
      <c r="CN64">
        <v>0.19420668275480399</v>
      </c>
      <c r="CO64">
        <v>0.11767078295797399</v>
      </c>
      <c r="CP64">
        <v>0.38484138950277202</v>
      </c>
      <c r="CQ64">
        <v>0.37146739732395501</v>
      </c>
      <c r="CR64">
        <v>0.39657331160318599</v>
      </c>
      <c r="CS64">
        <v>0.50186449676261802</v>
      </c>
      <c r="CT64">
        <v>0.36140953383576402</v>
      </c>
      <c r="CU64">
        <v>0.58645259125288796</v>
      </c>
      <c r="CV64">
        <v>0.27296142105430998</v>
      </c>
      <c r="CW64">
        <v>8.8375073961698594E-2</v>
      </c>
      <c r="CX64">
        <v>0.75483504088744302</v>
      </c>
      <c r="CY64">
        <v>0.526953075428503</v>
      </c>
      <c r="CZ64">
        <v>0.34659725001445701</v>
      </c>
      <c r="DA64">
        <v>0.35838006506387099</v>
      </c>
      <c r="DB64">
        <v>0.47031872397062702</v>
      </c>
      <c r="DC64">
        <v>0.51563925926110799</v>
      </c>
      <c r="DD64">
        <v>0.38216957662497703</v>
      </c>
      <c r="DE64">
        <v>0.43872427287337601</v>
      </c>
      <c r="DF64">
        <v>0.34513281149795899</v>
      </c>
      <c r="DG64">
        <v>0.60152681222422</v>
      </c>
      <c r="DH64">
        <v>0.47589974596705598</v>
      </c>
      <c r="DI64">
        <v>0.76863620161130497</v>
      </c>
      <c r="DJ64">
        <v>0.18679022382000099</v>
      </c>
      <c r="DK64">
        <v>0.35202223266968102</v>
      </c>
      <c r="DL64">
        <v>0.528215602199541</v>
      </c>
      <c r="DM64">
        <v>0.80132344432024205</v>
      </c>
      <c r="DN64">
        <v>0.29686883899896399</v>
      </c>
      <c r="DO64">
        <v>0.237678592059685</v>
      </c>
      <c r="DP64">
        <v>0.36226275371977601</v>
      </c>
      <c r="DQ64">
        <v>0.162568405679474</v>
      </c>
      <c r="DR64">
        <v>0.45369310332348101</v>
      </c>
      <c r="DS64">
        <v>0.50909860865228096</v>
      </c>
      <c r="DT64">
        <v>6.8809533188343999E-2</v>
      </c>
      <c r="DU64">
        <v>0.35130552628753903</v>
      </c>
      <c r="DV64">
        <v>0.35577917536412401</v>
      </c>
      <c r="DW64">
        <v>0.12089828270934</v>
      </c>
      <c r="DX64">
        <v>0.326932911467536</v>
      </c>
      <c r="DY64">
        <v>0.13847105577629501</v>
      </c>
      <c r="DZ64">
        <v>0.15938163009062201</v>
      </c>
      <c r="EA64">
        <v>0.182185655832316</v>
      </c>
      <c r="EB64">
        <v>0.22750302173999501</v>
      </c>
      <c r="EC64">
        <v>-1.3861920704830499E-2</v>
      </c>
      <c r="ED64">
        <v>0.15471754769043899</v>
      </c>
      <c r="EE64">
        <v>0.244265445873735</v>
      </c>
    </row>
    <row r="65" spans="1:135" x14ac:dyDescent="0.3">
      <c r="A65">
        <v>58</v>
      </c>
      <c r="C65">
        <v>0.26357198311170899</v>
      </c>
      <c r="D65">
        <v>0.44383141136695597</v>
      </c>
      <c r="E65">
        <v>0.21825109736193399</v>
      </c>
      <c r="F65">
        <v>0.547615972935519</v>
      </c>
      <c r="G65">
        <v>0.23318003497553699</v>
      </c>
      <c r="H65">
        <v>0.15811737290351199</v>
      </c>
      <c r="I65">
        <v>0.55295896471460304</v>
      </c>
      <c r="J65">
        <v>0.23596370869702701</v>
      </c>
      <c r="K65">
        <v>0.39671274858910699</v>
      </c>
      <c r="L65">
        <v>0.41767186805366802</v>
      </c>
      <c r="M65">
        <v>0.24628991859912699</v>
      </c>
      <c r="N65">
        <v>0.20809092679552901</v>
      </c>
      <c r="O65">
        <v>0.16210713750063999</v>
      </c>
      <c r="P65">
        <v>0.236134781420891</v>
      </c>
      <c r="Q65">
        <v>0.17808897683472499</v>
      </c>
      <c r="R65">
        <v>0.152757090449787</v>
      </c>
      <c r="S65">
        <v>0.16678379891414999</v>
      </c>
      <c r="T65">
        <v>0.267709849529291</v>
      </c>
      <c r="U65">
        <v>7.8433455238085995E-2</v>
      </c>
      <c r="V65">
        <v>9.2881078450606197E-2</v>
      </c>
      <c r="W65">
        <v>1.53108423458563E-3</v>
      </c>
      <c r="X65">
        <v>4.13416143602401E-2</v>
      </c>
      <c r="Z65">
        <v>0.34129009995033099</v>
      </c>
      <c r="AA65">
        <v>6.5555920557141295E-2</v>
      </c>
      <c r="AB65">
        <v>0.352284932591583</v>
      </c>
      <c r="AC65">
        <v>6.9911021196765399E-2</v>
      </c>
      <c r="AD65">
        <v>0.213155691079047</v>
      </c>
      <c r="AE65">
        <v>1.8835963575888001E-2</v>
      </c>
      <c r="AF65">
        <v>0.191334928931988</v>
      </c>
      <c r="AG65">
        <v>2.5980106733035399E-2</v>
      </c>
      <c r="AH65">
        <v>5.3546808070879498E-2</v>
      </c>
      <c r="AI65">
        <v>2.04555051947275E-2</v>
      </c>
      <c r="AR65">
        <v>58</v>
      </c>
      <c r="AT65">
        <v>0.55243854650137603</v>
      </c>
      <c r="AU65">
        <v>0.35466714070692601</v>
      </c>
      <c r="AV65">
        <v>0.56580106643530403</v>
      </c>
      <c r="AW65">
        <v>0.69166978766237497</v>
      </c>
      <c r="AX65">
        <v>0.194609136087985</v>
      </c>
      <c r="AY65">
        <v>0.117658851106596</v>
      </c>
      <c r="AZ65">
        <v>0.38995490419151102</v>
      </c>
      <c r="BA65">
        <v>0.37275536456420899</v>
      </c>
      <c r="BB65">
        <v>0.254022884505263</v>
      </c>
      <c r="BC65">
        <v>7.7861521800565797E-2</v>
      </c>
      <c r="BD65">
        <v>9.1882702982425193E-2</v>
      </c>
      <c r="BE65">
        <v>1.20388270108136E-2</v>
      </c>
      <c r="BF65">
        <v>0.100119773965541</v>
      </c>
      <c r="BG65">
        <v>9.3299743408953098E-2</v>
      </c>
      <c r="BH65">
        <v>6.3765017746423402E-2</v>
      </c>
      <c r="BI65">
        <v>5.9334907549632297E-2</v>
      </c>
      <c r="BJ65">
        <v>0.184655684449645</v>
      </c>
      <c r="BK65">
        <v>0.22437119064362199</v>
      </c>
      <c r="BL65">
        <v>6.52916137965973E-2</v>
      </c>
      <c r="BM65">
        <v>0.35268255912706498</v>
      </c>
      <c r="BN65">
        <v>0.119441161412133</v>
      </c>
      <c r="BO65">
        <v>0.326381002524396</v>
      </c>
      <c r="BQ65">
        <v>0.40494434965703502</v>
      </c>
      <c r="BR65">
        <v>6.8191349728407499E-2</v>
      </c>
      <c r="BS65">
        <v>0.108951484074767</v>
      </c>
      <c r="BT65">
        <v>5.1393663166654502E-2</v>
      </c>
      <c r="BU65">
        <v>0.112976847365773</v>
      </c>
      <c r="BV65">
        <v>2.4723322100520199E-2</v>
      </c>
      <c r="BW65">
        <v>0.26616824102119802</v>
      </c>
      <c r="BX65">
        <v>7.3755383730917001E-2</v>
      </c>
      <c r="CJ65">
        <v>0.55243854650137603</v>
      </c>
      <c r="CK65">
        <v>0.35466714070692601</v>
      </c>
      <c r="CL65">
        <v>0.56580106643530403</v>
      </c>
      <c r="CM65">
        <v>0.69166978766237497</v>
      </c>
      <c r="CN65">
        <v>0.194609136087985</v>
      </c>
      <c r="CO65">
        <v>0.117658851106596</v>
      </c>
      <c r="CP65">
        <v>0.38995490419151102</v>
      </c>
      <c r="CQ65">
        <v>0.37275536456420899</v>
      </c>
      <c r="CR65">
        <v>0.395462492841261</v>
      </c>
      <c r="CS65">
        <v>0.50656731222694296</v>
      </c>
      <c r="CT65">
        <v>0.36142210851580597</v>
      </c>
      <c r="CU65">
        <v>0.58799365831364303</v>
      </c>
      <c r="CV65">
        <v>0.27204502982714102</v>
      </c>
      <c r="CW65">
        <v>8.4922686405100895E-2</v>
      </c>
      <c r="CX65">
        <v>0.75953249844110404</v>
      </c>
      <c r="CY65">
        <v>0.53134757021272505</v>
      </c>
      <c r="CZ65">
        <v>0.34273938676870302</v>
      </c>
      <c r="DA65">
        <v>0.36045422789417098</v>
      </c>
      <c r="DB65">
        <v>0.47121774916700399</v>
      </c>
      <c r="DC65">
        <v>0.51509630868576695</v>
      </c>
      <c r="DD65">
        <v>0.38351101144428101</v>
      </c>
      <c r="DE65">
        <v>0.44522526193275502</v>
      </c>
      <c r="DF65">
        <v>0.343966382164271</v>
      </c>
      <c r="DG65">
        <v>0.60080923560633503</v>
      </c>
      <c r="DH65">
        <v>0.47517317827396099</v>
      </c>
      <c r="DI65">
        <v>0.77737310751557498</v>
      </c>
      <c r="DJ65">
        <v>0.18023539214496201</v>
      </c>
      <c r="DK65">
        <v>0.35152943248285001</v>
      </c>
      <c r="DL65">
        <v>0.53095772118557905</v>
      </c>
      <c r="DM65">
        <v>0.80208098266073202</v>
      </c>
      <c r="DN65">
        <v>0.29662833041470099</v>
      </c>
      <c r="DO65">
        <v>0.23388236683592301</v>
      </c>
      <c r="DP65">
        <v>0.36112587410261199</v>
      </c>
      <c r="DQ65">
        <v>0.16028510549429301</v>
      </c>
      <c r="DR65">
        <v>0.45253480650564198</v>
      </c>
      <c r="DS65">
        <v>0.51091129604235996</v>
      </c>
      <c r="DT65">
        <v>6.5199112087989702E-2</v>
      </c>
      <c r="DU65">
        <v>0.35210143664246002</v>
      </c>
      <c r="DV65">
        <v>0.35268255912706498</v>
      </c>
      <c r="DW65">
        <v>0.119441161412133</v>
      </c>
      <c r="DX65">
        <v>0.326381002524396</v>
      </c>
      <c r="DY65">
        <v>0.13806430733200001</v>
      </c>
      <c r="DZ65">
        <v>0.16481841887647899</v>
      </c>
      <c r="EA65">
        <v>0.17979032191036201</v>
      </c>
      <c r="EB65">
        <v>0.22579020589910301</v>
      </c>
      <c r="EC65">
        <v>-1.5131380979043201E-2</v>
      </c>
      <c r="ED65">
        <v>0.15382330944448999</v>
      </c>
      <c r="EE65">
        <v>0.23784058767921601</v>
      </c>
    </row>
    <row r="66" spans="1:135" x14ac:dyDescent="0.3">
      <c r="A66">
        <v>59</v>
      </c>
      <c r="C66">
        <v>0.26146310085482299</v>
      </c>
      <c r="D66">
        <v>0.44336842058632098</v>
      </c>
      <c r="E66">
        <v>0.21847255452492001</v>
      </c>
      <c r="F66">
        <v>0.54846786667156899</v>
      </c>
      <c r="G66">
        <v>0.23131690468240701</v>
      </c>
      <c r="H66">
        <v>0.15786310828269901</v>
      </c>
      <c r="I66">
        <v>0.55575222857584905</v>
      </c>
      <c r="J66">
        <v>0.234642242608325</v>
      </c>
      <c r="K66">
        <v>0.39893490514317798</v>
      </c>
      <c r="L66">
        <v>0.41822291281943502</v>
      </c>
      <c r="M66">
        <v>0.246923597072017</v>
      </c>
      <c r="N66">
        <v>0.20821116268750001</v>
      </c>
      <c r="O66">
        <v>0.159996134274801</v>
      </c>
      <c r="P66">
        <v>0.23606372536287001</v>
      </c>
      <c r="Q66">
        <v>0.17897788963738501</v>
      </c>
      <c r="R66">
        <v>0.152787737609279</v>
      </c>
      <c r="S66">
        <v>0.17025555240467899</v>
      </c>
      <c r="T66">
        <v>0.26602269391176098</v>
      </c>
      <c r="U66">
        <v>8.1017784651568794E-2</v>
      </c>
      <c r="V66">
        <v>9.13996285865189E-2</v>
      </c>
      <c r="W66">
        <v>1.57711060595826E-3</v>
      </c>
      <c r="X66">
        <v>4.24056008785028E-2</v>
      </c>
      <c r="Z66">
        <v>0.34061776946400801</v>
      </c>
      <c r="AA66">
        <v>6.5913182806022694E-2</v>
      </c>
      <c r="AB66">
        <v>0.35308307948589701</v>
      </c>
      <c r="AC66">
        <v>7.0554744983066006E-2</v>
      </c>
      <c r="AD66">
        <v>0.212798654849297</v>
      </c>
      <c r="AE66">
        <v>1.9397006751601598E-2</v>
      </c>
      <c r="AF66">
        <v>0.192010968390776</v>
      </c>
      <c r="AG66">
        <v>2.5264198341481199E-2</v>
      </c>
      <c r="AH66">
        <v>5.4100031180637199E-2</v>
      </c>
      <c r="AI66">
        <v>2.04353498957652E-2</v>
      </c>
      <c r="AR66">
        <v>59</v>
      </c>
      <c r="AT66">
        <v>0.554560003130394</v>
      </c>
      <c r="AU66">
        <v>0.35902146918288003</v>
      </c>
      <c r="AV66">
        <v>0.56541765458923998</v>
      </c>
      <c r="AW66">
        <v>0.69634508098853898</v>
      </c>
      <c r="AX66">
        <v>0.194103530950862</v>
      </c>
      <c r="AY66">
        <v>0.11776138487628</v>
      </c>
      <c r="AZ66">
        <v>0.39250134870284997</v>
      </c>
      <c r="BA66">
        <v>0.37293007171597797</v>
      </c>
      <c r="BB66">
        <v>0.24509542736578399</v>
      </c>
      <c r="BC66">
        <v>8.3447360560358896E-2</v>
      </c>
      <c r="BD66">
        <v>9.2588480857012503E-2</v>
      </c>
      <c r="BE66">
        <v>1.1765280559739799E-2</v>
      </c>
      <c r="BF66">
        <v>9.5945881169569897E-2</v>
      </c>
      <c r="BG66">
        <v>9.2879778704547694E-2</v>
      </c>
      <c r="BH66">
        <v>6.3625685829631004E-2</v>
      </c>
      <c r="BI66">
        <v>5.8835157541151303E-2</v>
      </c>
      <c r="BJ66">
        <v>0.17995637500787201</v>
      </c>
      <c r="BK66">
        <v>0.218222750070593</v>
      </c>
      <c r="BL66">
        <v>6.76400453747137E-2</v>
      </c>
      <c r="BM66">
        <v>0.35549186122440901</v>
      </c>
      <c r="BN66">
        <v>0.118543399023843</v>
      </c>
      <c r="BO66">
        <v>0.32730062952925099</v>
      </c>
      <c r="BQ66">
        <v>0.40658006801712798</v>
      </c>
      <c r="BR66">
        <v>6.8562545258881002E-2</v>
      </c>
      <c r="BS66">
        <v>0.108224137335724</v>
      </c>
      <c r="BT66">
        <v>4.9071736184487402E-2</v>
      </c>
      <c r="BU66">
        <v>0.111015096242583</v>
      </c>
      <c r="BV66">
        <v>2.3730756214840699E-2</v>
      </c>
      <c r="BW66">
        <v>0.26711196325916797</v>
      </c>
      <c r="BX66">
        <v>7.4728731858038397E-2</v>
      </c>
      <c r="CJ66">
        <v>0.554560003130394</v>
      </c>
      <c r="CK66">
        <v>0.35902146918288003</v>
      </c>
      <c r="CL66">
        <v>0.56541765458923998</v>
      </c>
      <c r="CM66">
        <v>0.69634508098853898</v>
      </c>
      <c r="CN66">
        <v>0.194103530950862</v>
      </c>
      <c r="CO66">
        <v>0.11776138487628</v>
      </c>
      <c r="CP66">
        <v>0.39250134870284997</v>
      </c>
      <c r="CQ66">
        <v>0.37293007171597797</v>
      </c>
      <c r="CR66">
        <v>0.39507077706256299</v>
      </c>
      <c r="CS66">
        <v>0.50561600353117298</v>
      </c>
      <c r="CT66">
        <v>0.36292320396358302</v>
      </c>
      <c r="CU66">
        <v>0.59452017329177298</v>
      </c>
      <c r="CV66">
        <v>0.27365383110799602</v>
      </c>
      <c r="CW66">
        <v>8.5035922832605304E-2</v>
      </c>
      <c r="CX66">
        <v>0.762487160702917</v>
      </c>
      <c r="CY66">
        <v>0.53689373162617804</v>
      </c>
      <c r="CZ66">
        <v>0.33770774157912398</v>
      </c>
      <c r="DA66">
        <v>0.36397088997385402</v>
      </c>
      <c r="DB66">
        <v>0.47453001297126102</v>
      </c>
      <c r="DC66">
        <v>0.51249892110941997</v>
      </c>
      <c r="DD66">
        <v>0.38575073725477599</v>
      </c>
      <c r="DE66">
        <v>0.45358025195044199</v>
      </c>
      <c r="DF66">
        <v>0.34253603498469298</v>
      </c>
      <c r="DG66">
        <v>0.59921940637781701</v>
      </c>
      <c r="DH66">
        <v>0.47509751171451797</v>
      </c>
      <c r="DI66">
        <v>0.78304079271663096</v>
      </c>
      <c r="DJ66">
        <v>0.17538565219466301</v>
      </c>
      <c r="DK66">
        <v>0.353144718706151</v>
      </c>
      <c r="DL66">
        <v>0.52914809747075298</v>
      </c>
      <c r="DM66">
        <v>0.80451049569188104</v>
      </c>
      <c r="DN66">
        <v>0.29604332598468502</v>
      </c>
      <c r="DO66">
        <v>0.230396546226734</v>
      </c>
      <c r="DP66">
        <v>0.36213707537159201</v>
      </c>
      <c r="DQ66">
        <v>0.15946428441544599</v>
      </c>
      <c r="DR66">
        <v>0.45055338562525299</v>
      </c>
      <c r="DS66">
        <v>0.51570473374274195</v>
      </c>
      <c r="DT66">
        <v>6.2025583799671102E-2</v>
      </c>
      <c r="DU66">
        <v>0.35209849268482801</v>
      </c>
      <c r="DV66">
        <v>0.35549186122440901</v>
      </c>
      <c r="DW66">
        <v>0.118543399023843</v>
      </c>
      <c r="DX66">
        <v>0.32730062952925099</v>
      </c>
      <c r="DY66">
        <v>0.13523031104469199</v>
      </c>
      <c r="DZ66">
        <v>0.16124824488127101</v>
      </c>
      <c r="EA66">
        <v>0.176389465400939</v>
      </c>
      <c r="EB66">
        <v>0.225033697557672</v>
      </c>
      <c r="EC66">
        <v>-1.6263255874791799E-2</v>
      </c>
      <c r="ED66">
        <v>0.151762824183172</v>
      </c>
      <c r="EE66">
        <v>0.23118546223733999</v>
      </c>
    </row>
    <row r="67" spans="1:135" x14ac:dyDescent="0.3">
      <c r="A67">
        <v>60</v>
      </c>
      <c r="C67">
        <v>0.25795273120858597</v>
      </c>
      <c r="D67">
        <v>0.442873389988098</v>
      </c>
      <c r="E67">
        <v>0.21681044252364801</v>
      </c>
      <c r="F67">
        <v>0.54422169860631497</v>
      </c>
      <c r="G67">
        <v>0.231943268660906</v>
      </c>
      <c r="H67">
        <v>0.158430931704136</v>
      </c>
      <c r="I67">
        <v>0.55713311018176503</v>
      </c>
      <c r="J67">
        <v>0.23384750660275</v>
      </c>
      <c r="K67">
        <v>0.39885661251168703</v>
      </c>
      <c r="L67">
        <v>0.41811326615440503</v>
      </c>
      <c r="M67">
        <v>0.24851252601988499</v>
      </c>
      <c r="N67">
        <v>0.207923649623245</v>
      </c>
      <c r="O67">
        <v>0.15975096292706401</v>
      </c>
      <c r="P67">
        <v>0.23701851245170599</v>
      </c>
      <c r="Q67">
        <v>0.17903676174522101</v>
      </c>
      <c r="R67">
        <v>0.15248628088876301</v>
      </c>
      <c r="S67">
        <v>0.16990143002625499</v>
      </c>
      <c r="T67">
        <v>0.265853111704411</v>
      </c>
      <c r="U67">
        <v>8.2109653765763596E-2</v>
      </c>
      <c r="V67">
        <v>9.0245079247618903E-2</v>
      </c>
      <c r="W67">
        <v>1.7470800430995799E-3</v>
      </c>
      <c r="X67">
        <v>4.0514895602791402E-2</v>
      </c>
      <c r="Z67">
        <v>0.33876030619751002</v>
      </c>
      <c r="AA67">
        <v>6.5523061177234096E-2</v>
      </c>
      <c r="AB67">
        <v>0.35327628543094902</v>
      </c>
      <c r="AC67">
        <v>7.0734344686625705E-2</v>
      </c>
      <c r="AD67">
        <v>0.21330141275547501</v>
      </c>
      <c r="AE67">
        <v>1.9788242149594001E-2</v>
      </c>
      <c r="AF67">
        <v>0.191819396091162</v>
      </c>
      <c r="AG67">
        <v>2.5284840610322601E-2</v>
      </c>
      <c r="AH67">
        <v>5.3654177164818399E-2</v>
      </c>
      <c r="AI67">
        <v>2.0444224358380999E-2</v>
      </c>
      <c r="AR67">
        <v>60</v>
      </c>
      <c r="AT67">
        <v>0.55484230948042801</v>
      </c>
      <c r="AU67">
        <v>0.35906637469074398</v>
      </c>
      <c r="AV67">
        <v>0.56863038773624397</v>
      </c>
      <c r="AW67">
        <v>0.70051404015583896</v>
      </c>
      <c r="AX67">
        <v>0.19382956300767801</v>
      </c>
      <c r="AY67">
        <v>0.119244608604129</v>
      </c>
      <c r="AZ67">
        <v>0.39832121993714098</v>
      </c>
      <c r="BA67">
        <v>0.37273949040375498</v>
      </c>
      <c r="BB67">
        <v>0.23727523488524099</v>
      </c>
      <c r="BC67">
        <v>8.4685964168465994E-2</v>
      </c>
      <c r="BD67">
        <v>9.1720491867190002E-2</v>
      </c>
      <c r="BE67">
        <v>1.18924163148198E-2</v>
      </c>
      <c r="BF67">
        <v>9.2880026089229295E-2</v>
      </c>
      <c r="BG67">
        <v>9.2426857581651506E-2</v>
      </c>
      <c r="BH67">
        <v>6.3456872837594103E-2</v>
      </c>
      <c r="BI67">
        <v>5.9318872117876703E-2</v>
      </c>
      <c r="BJ67">
        <v>0.176430777478778</v>
      </c>
      <c r="BK67">
        <v>0.212775536339745</v>
      </c>
      <c r="BL67">
        <v>6.7403005537835597E-2</v>
      </c>
      <c r="BM67">
        <v>0.35736844640735199</v>
      </c>
      <c r="BN67">
        <v>0.117614104572908</v>
      </c>
      <c r="BO67">
        <v>0.32777773162861501</v>
      </c>
      <c r="BQ67">
        <v>0.40839849925199501</v>
      </c>
      <c r="BR67">
        <v>6.8908338799369501E-2</v>
      </c>
      <c r="BS67">
        <v>0.106393526808929</v>
      </c>
      <c r="BT67">
        <v>4.7211401892431198E-2</v>
      </c>
      <c r="BU67">
        <v>0.10924170685467301</v>
      </c>
      <c r="BV67">
        <v>2.2950820192174499E-2</v>
      </c>
      <c r="BW67">
        <v>0.26758676086962502</v>
      </c>
      <c r="BX67">
        <v>7.5471298800270398E-2</v>
      </c>
      <c r="CJ67">
        <v>0.55484230948042801</v>
      </c>
      <c r="CK67">
        <v>0.35906637469074398</v>
      </c>
      <c r="CL67">
        <v>0.56863038773624397</v>
      </c>
      <c r="CM67">
        <v>0.70051404015583896</v>
      </c>
      <c r="CN67">
        <v>0.19382956300767801</v>
      </c>
      <c r="CO67">
        <v>0.119244608604129</v>
      </c>
      <c r="CP67">
        <v>0.39832121993714098</v>
      </c>
      <c r="CQ67">
        <v>0.37273949040375498</v>
      </c>
      <c r="CR67">
        <v>0.39444711360211698</v>
      </c>
      <c r="CS67">
        <v>0.50725637665853296</v>
      </c>
      <c r="CT67">
        <v>0.36342585822628898</v>
      </c>
      <c r="CU67">
        <v>0.59420185394743896</v>
      </c>
      <c r="CV67">
        <v>0.27770685941529299</v>
      </c>
      <c r="CW67">
        <v>8.30900326304463E-2</v>
      </c>
      <c r="CX67">
        <v>0.76823497038983501</v>
      </c>
      <c r="CY67">
        <v>0.53814899715281495</v>
      </c>
      <c r="CZ67">
        <v>0.33186629544183699</v>
      </c>
      <c r="DA67">
        <v>0.36387534841689001</v>
      </c>
      <c r="DB67">
        <v>0.47674318941764698</v>
      </c>
      <c r="DC67">
        <v>0.51095547433991895</v>
      </c>
      <c r="DD67">
        <v>0.38689514778415401</v>
      </c>
      <c r="DE67">
        <v>0.461152571044465</v>
      </c>
      <c r="DF67">
        <v>0.34150363657944699</v>
      </c>
      <c r="DG67">
        <v>0.596921193961784</v>
      </c>
      <c r="DH67">
        <v>0.47566904471118199</v>
      </c>
      <c r="DI67">
        <v>0.78838934534382399</v>
      </c>
      <c r="DJ67">
        <v>0.16912088752686899</v>
      </c>
      <c r="DK67">
        <v>0.355031626464826</v>
      </c>
      <c r="DL67">
        <v>0.53047443187985899</v>
      </c>
      <c r="DM67">
        <v>0.80456438322572499</v>
      </c>
      <c r="DN67">
        <v>0.29575712465435</v>
      </c>
      <c r="DO67">
        <v>0.22804183989802801</v>
      </c>
      <c r="DP67">
        <v>0.36326436618862001</v>
      </c>
      <c r="DQ67">
        <v>0.15732469238112601</v>
      </c>
      <c r="DR67">
        <v>0.448624572470886</v>
      </c>
      <c r="DS67">
        <v>0.51831895861973198</v>
      </c>
      <c r="DT67">
        <v>5.93937490014423E-2</v>
      </c>
      <c r="DU67">
        <v>0.35067978564026597</v>
      </c>
      <c r="DV67">
        <v>0.35736844640735199</v>
      </c>
      <c r="DW67">
        <v>0.117614104572908</v>
      </c>
      <c r="DX67">
        <v>0.32777773162861501</v>
      </c>
      <c r="DY67">
        <v>0.131178621996142</v>
      </c>
      <c r="DZ67">
        <v>0.15783196349939399</v>
      </c>
      <c r="EA67">
        <v>0.17183744987156099</v>
      </c>
      <c r="EB67">
        <v>0.22117993214321299</v>
      </c>
      <c r="EC67">
        <v>-1.8561202768798499E-2</v>
      </c>
      <c r="ED67">
        <v>0.152716723895268</v>
      </c>
      <c r="EE67">
        <v>0.22239034933094301</v>
      </c>
    </row>
    <row r="68" spans="1:135" x14ac:dyDescent="0.3">
      <c r="A68">
        <v>61</v>
      </c>
      <c r="C68">
        <v>0.25360206742920799</v>
      </c>
      <c r="D68">
        <v>0.443365539009553</v>
      </c>
      <c r="E68">
        <v>0.21504641836241201</v>
      </c>
      <c r="F68">
        <v>0.545244399702149</v>
      </c>
      <c r="G68">
        <v>0.23055460756325999</v>
      </c>
      <c r="H68">
        <v>0.15809916621775599</v>
      </c>
      <c r="I68">
        <v>0.55978875956413199</v>
      </c>
      <c r="J68">
        <v>0.23575670387962799</v>
      </c>
      <c r="K68">
        <v>0.39878550186683498</v>
      </c>
      <c r="L68">
        <v>0.41970423519926298</v>
      </c>
      <c r="M68">
        <v>0.24831041523738701</v>
      </c>
      <c r="N68">
        <v>0.20846216364690701</v>
      </c>
      <c r="O68">
        <v>0.15914742658155401</v>
      </c>
      <c r="P68">
        <v>0.24015986060984701</v>
      </c>
      <c r="Q68">
        <v>0.180716519579772</v>
      </c>
      <c r="R68">
        <v>0.152878211063917</v>
      </c>
      <c r="S68">
        <v>0.17168766211522701</v>
      </c>
      <c r="T68">
        <v>0.26523095117483603</v>
      </c>
      <c r="U68">
        <v>8.3272198849221199E-2</v>
      </c>
      <c r="V68">
        <v>8.9207105658729094E-2</v>
      </c>
      <c r="W68">
        <v>2.1620579545117802E-3</v>
      </c>
      <c r="X68">
        <v>4.0887611144295503E-2</v>
      </c>
      <c r="Z68">
        <v>0.33756260641331598</v>
      </c>
      <c r="AA68">
        <v>6.6270765827983802E-2</v>
      </c>
      <c r="AB68">
        <v>0.35442687334552297</v>
      </c>
      <c r="AC68">
        <v>7.1073730700326701E-2</v>
      </c>
      <c r="AD68">
        <v>0.21401996651892399</v>
      </c>
      <c r="AE68">
        <v>2.0209349627380899E-2</v>
      </c>
      <c r="AF68">
        <v>0.19262833598343801</v>
      </c>
      <c r="AG68">
        <v>2.4885764598523E-2</v>
      </c>
      <c r="AH68">
        <v>5.38822434016894E-2</v>
      </c>
      <c r="AI68">
        <v>2.0321280768531999E-2</v>
      </c>
      <c r="AR68">
        <v>61</v>
      </c>
      <c r="AT68">
        <v>0.55943340360827598</v>
      </c>
      <c r="AU68">
        <v>0.36526876489425403</v>
      </c>
      <c r="AV68">
        <v>0.56966764551512294</v>
      </c>
      <c r="AW68">
        <v>0.70400695528653801</v>
      </c>
      <c r="AX68">
        <v>0.19451134538111201</v>
      </c>
      <c r="AY68">
        <v>0.11968458624478399</v>
      </c>
      <c r="AZ68">
        <v>0.40283650308152602</v>
      </c>
      <c r="BA68">
        <v>0.37326393753482801</v>
      </c>
      <c r="BB68">
        <v>0.22896582346142899</v>
      </c>
      <c r="BC68">
        <v>8.2923644632391699E-2</v>
      </c>
      <c r="BD68">
        <v>9.1608272360518203E-2</v>
      </c>
      <c r="BE68">
        <v>1.2513597648272199E-2</v>
      </c>
      <c r="BF68">
        <v>8.8632189375872195E-2</v>
      </c>
      <c r="BG68">
        <v>9.1681455960882799E-2</v>
      </c>
      <c r="BH68">
        <v>6.2272245693493301E-2</v>
      </c>
      <c r="BI68">
        <v>5.8472395342122202E-2</v>
      </c>
      <c r="BJ68">
        <v>0.17296709304676799</v>
      </c>
      <c r="BK68">
        <v>0.208471195113589</v>
      </c>
      <c r="BL68">
        <v>6.6323406810413904E-2</v>
      </c>
      <c r="BM68">
        <v>0.35469323498024702</v>
      </c>
      <c r="BN68">
        <v>0.117297897326018</v>
      </c>
      <c r="BO68">
        <v>0.32801838386644699</v>
      </c>
      <c r="BQ68">
        <v>0.41108414269330501</v>
      </c>
      <c r="BR68">
        <v>6.9227229762504602E-2</v>
      </c>
      <c r="BS68">
        <v>0.104002834525653</v>
      </c>
      <c r="BT68">
        <v>4.5262186651764402E-2</v>
      </c>
      <c r="BU68">
        <v>0.10697428304902</v>
      </c>
      <c r="BV68">
        <v>2.2482890894304199E-2</v>
      </c>
      <c r="BW68">
        <v>0.266669838724237</v>
      </c>
      <c r="BX68">
        <v>7.5081887692240501E-2</v>
      </c>
      <c r="CJ68">
        <v>0.55943340360827598</v>
      </c>
      <c r="CK68">
        <v>0.36526876489425403</v>
      </c>
      <c r="CL68">
        <v>0.56966764551512294</v>
      </c>
      <c r="CM68">
        <v>0.70400695528653801</v>
      </c>
      <c r="CN68">
        <v>0.19451134538111201</v>
      </c>
      <c r="CO68">
        <v>0.11968458624478399</v>
      </c>
      <c r="CP68">
        <v>0.40283650308152602</v>
      </c>
      <c r="CQ68">
        <v>0.37326393753482801</v>
      </c>
      <c r="CR68">
        <v>0.39238673619148901</v>
      </c>
      <c r="CS68">
        <v>0.51046771612052899</v>
      </c>
      <c r="CT68">
        <v>0.36371279881985502</v>
      </c>
      <c r="CU68">
        <v>0.59541792486798695</v>
      </c>
      <c r="CV68">
        <v>0.278479797218876</v>
      </c>
      <c r="CW68">
        <v>8.1251629643741399E-2</v>
      </c>
      <c r="CX68">
        <v>0.76979232732047498</v>
      </c>
      <c r="CY68">
        <v>0.54516983353648596</v>
      </c>
      <c r="CZ68">
        <v>0.32728941313648702</v>
      </c>
      <c r="DA68">
        <v>0.36836176501397899</v>
      </c>
      <c r="DB68">
        <v>0.479804691753695</v>
      </c>
      <c r="DC68">
        <v>0.50924150254886003</v>
      </c>
      <c r="DD68">
        <v>0.38793152829881999</v>
      </c>
      <c r="DE68">
        <v>0.468654555747121</v>
      </c>
      <c r="DF68">
        <v>0.34073043235799899</v>
      </c>
      <c r="DG68">
        <v>0.59592133146247395</v>
      </c>
      <c r="DH68">
        <v>0.47674929656369902</v>
      </c>
      <c r="DI68">
        <v>0.79214918838936499</v>
      </c>
      <c r="DJ68">
        <v>0.16393601889493201</v>
      </c>
      <c r="DK68">
        <v>0.35533603538366298</v>
      </c>
      <c r="DL68">
        <v>0.52970761265856403</v>
      </c>
      <c r="DM68">
        <v>0.80549555917526705</v>
      </c>
      <c r="DN68">
        <v>0.29547330639228098</v>
      </c>
      <c r="DO68">
        <v>0.22360572102238899</v>
      </c>
      <c r="DP68">
        <v>0.36496402256566701</v>
      </c>
      <c r="DQ68">
        <v>0.15554097138141201</v>
      </c>
      <c r="DR68">
        <v>0.45038021453441601</v>
      </c>
      <c r="DS68">
        <v>0.52004330562225898</v>
      </c>
      <c r="DT68">
        <v>5.6283725742542298E-2</v>
      </c>
      <c r="DU68">
        <v>0.34837017440764301</v>
      </c>
      <c r="DV68">
        <v>0.35469323498024702</v>
      </c>
      <c r="DW68">
        <v>0.117297897326018</v>
      </c>
      <c r="DX68">
        <v>0.32801838386644699</v>
      </c>
      <c r="DY68">
        <v>0.13312131263549901</v>
      </c>
      <c r="DZ68">
        <v>0.157653450673647</v>
      </c>
      <c r="EA68">
        <v>0.16424790381214999</v>
      </c>
      <c r="EB68">
        <v>0.220071553441538</v>
      </c>
      <c r="EC68">
        <v>-1.69955374455182E-2</v>
      </c>
      <c r="ED68">
        <v>0.15131124824545</v>
      </c>
      <c r="EE68">
        <v>0.21311052080766499</v>
      </c>
    </row>
    <row r="69" spans="1:135" x14ac:dyDescent="0.3">
      <c r="A69">
        <v>62</v>
      </c>
      <c r="C69">
        <v>0.24971612828124101</v>
      </c>
      <c r="D69">
        <v>0.44261205423654099</v>
      </c>
      <c r="E69">
        <v>0.213482556374153</v>
      </c>
      <c r="F69">
        <v>0.54273168194889398</v>
      </c>
      <c r="G69">
        <v>0.23140763288861299</v>
      </c>
      <c r="H69">
        <v>0.158336764029058</v>
      </c>
      <c r="I69">
        <v>0.56299369318633896</v>
      </c>
      <c r="J69">
        <v>0.23479272489237801</v>
      </c>
      <c r="K69">
        <v>0.39957752488130199</v>
      </c>
      <c r="L69">
        <v>0.418113135681624</v>
      </c>
      <c r="M69">
        <v>0.24983408718001601</v>
      </c>
      <c r="N69">
        <v>0.208650331837897</v>
      </c>
      <c r="O69">
        <v>0.160309440144183</v>
      </c>
      <c r="P69">
        <v>0.23914001553146599</v>
      </c>
      <c r="Q69">
        <v>0.18151523439339801</v>
      </c>
      <c r="R69">
        <v>0.15427426885307399</v>
      </c>
      <c r="S69">
        <v>0.170526935517958</v>
      </c>
      <c r="T69">
        <v>0.26591692862224497</v>
      </c>
      <c r="U69">
        <v>8.3108691691732905E-2</v>
      </c>
      <c r="V69">
        <v>8.8865562159490902E-2</v>
      </c>
      <c r="W69">
        <v>2.6200989955513102E-3</v>
      </c>
      <c r="X69">
        <v>4.2873519596990199E-2</v>
      </c>
      <c r="Z69">
        <v>0.33599001074588802</v>
      </c>
      <c r="AA69">
        <v>6.6143447030066096E-2</v>
      </c>
      <c r="AB69">
        <v>0.35476276853414002</v>
      </c>
      <c r="AC69">
        <v>7.153940732314E-2</v>
      </c>
      <c r="AD69">
        <v>0.21448346867339099</v>
      </c>
      <c r="AE69">
        <v>2.0055054192959401E-2</v>
      </c>
      <c r="AF69">
        <v>0.19305834184666901</v>
      </c>
      <c r="AG69">
        <v>2.49223554025527E-2</v>
      </c>
      <c r="AH69">
        <v>5.4366968110941299E-2</v>
      </c>
      <c r="AI69">
        <v>2.00542545105966E-2</v>
      </c>
      <c r="AR69">
        <v>62</v>
      </c>
      <c r="AT69">
        <v>0.55971433652465696</v>
      </c>
      <c r="AU69">
        <v>0.36943069858129102</v>
      </c>
      <c r="AV69">
        <v>0.57001173097503899</v>
      </c>
      <c r="AW69">
        <v>0.70727653830411896</v>
      </c>
      <c r="AX69">
        <v>0.19445258146764799</v>
      </c>
      <c r="AY69">
        <v>0.12089474938264499</v>
      </c>
      <c r="AZ69">
        <v>0.40680121833620803</v>
      </c>
      <c r="BA69">
        <v>0.37183402273937899</v>
      </c>
      <c r="BB69">
        <v>0.219049183744222</v>
      </c>
      <c r="BC69">
        <v>8.2201355387602898E-2</v>
      </c>
      <c r="BD69">
        <v>9.2650390817061695E-2</v>
      </c>
      <c r="BE69">
        <v>1.22441496793549E-2</v>
      </c>
      <c r="BF69">
        <v>8.6177638847155402E-2</v>
      </c>
      <c r="BG69">
        <v>9.2444271123361704E-2</v>
      </c>
      <c r="BH69">
        <v>6.2325348746313597E-2</v>
      </c>
      <c r="BI69">
        <v>5.8990880990236999E-2</v>
      </c>
      <c r="BJ69">
        <v>0.167220724028143</v>
      </c>
      <c r="BK69">
        <v>0.203425438322967</v>
      </c>
      <c r="BL69">
        <v>6.41005686627521E-2</v>
      </c>
      <c r="BM69">
        <v>0.357082167628887</v>
      </c>
      <c r="BN69">
        <v>0.115590419588355</v>
      </c>
      <c r="BO69">
        <v>0.32815906562071001</v>
      </c>
      <c r="BQ69">
        <v>0.41255198453887298</v>
      </c>
      <c r="BR69">
        <v>6.9371496520096096E-2</v>
      </c>
      <c r="BS69">
        <v>0.10153626990705999</v>
      </c>
      <c r="BT69">
        <v>4.3045678664197298E-2</v>
      </c>
      <c r="BU69">
        <v>0.10495498153156101</v>
      </c>
      <c r="BV69">
        <v>2.16474056530906E-2</v>
      </c>
      <c r="BW69">
        <v>0.26694388427931698</v>
      </c>
      <c r="BX69">
        <v>7.6135930880044403E-2</v>
      </c>
      <c r="CJ69">
        <v>0.55971433652465696</v>
      </c>
      <c r="CK69">
        <v>0.36943069858129102</v>
      </c>
      <c r="CL69">
        <v>0.57001173097503899</v>
      </c>
      <c r="CM69">
        <v>0.70727653830411896</v>
      </c>
      <c r="CN69">
        <v>0.19445258146764799</v>
      </c>
      <c r="CO69">
        <v>0.12089474938264499</v>
      </c>
      <c r="CP69">
        <v>0.40680121833620803</v>
      </c>
      <c r="CQ69">
        <v>0.37183402273937899</v>
      </c>
      <c r="CR69">
        <v>0.39471880950027</v>
      </c>
      <c r="CS69">
        <v>0.51088008967744902</v>
      </c>
      <c r="CT69">
        <v>0.365332803131383</v>
      </c>
      <c r="CU69">
        <v>0.59082097635045605</v>
      </c>
      <c r="CV69">
        <v>0.27679845297993599</v>
      </c>
      <c r="CW69">
        <v>8.0970119383395198E-2</v>
      </c>
      <c r="CX69">
        <v>0.77717393920685496</v>
      </c>
      <c r="CY69">
        <v>0.54660548237844298</v>
      </c>
      <c r="CZ69">
        <v>0.32549246623399702</v>
      </c>
      <c r="DA69">
        <v>0.37059205807548001</v>
      </c>
      <c r="DB69">
        <v>0.48271783255613798</v>
      </c>
      <c r="DC69">
        <v>0.50712109147367002</v>
      </c>
      <c r="DD69">
        <v>0.38928205699674701</v>
      </c>
      <c r="DE69">
        <v>0.47577603770004101</v>
      </c>
      <c r="DF69">
        <v>0.33926669130641501</v>
      </c>
      <c r="DG69">
        <v>0.59540077809584702</v>
      </c>
      <c r="DH69">
        <v>0.47808302253610901</v>
      </c>
      <c r="DI69">
        <v>0.79728412493669798</v>
      </c>
      <c r="DJ69">
        <v>0.158530415035504</v>
      </c>
      <c r="DK69">
        <v>0.35743953280429702</v>
      </c>
      <c r="DL69">
        <v>0.52898090048716495</v>
      </c>
      <c r="DM69">
        <v>0.80593361575012201</v>
      </c>
      <c r="DN69">
        <v>0.29570792206378599</v>
      </c>
      <c r="DO69">
        <v>0.220760192626174</v>
      </c>
      <c r="DP69">
        <v>0.36736976949583</v>
      </c>
      <c r="DQ69">
        <v>0.155350378671854</v>
      </c>
      <c r="DR69">
        <v>0.449320913847439</v>
      </c>
      <c r="DS69">
        <v>0.51706652160238198</v>
      </c>
      <c r="DT69">
        <v>5.5226770590600799E-2</v>
      </c>
      <c r="DU69">
        <v>0.345356628046251</v>
      </c>
      <c r="DV69">
        <v>0.357082167628887</v>
      </c>
      <c r="DW69">
        <v>0.115590419588355</v>
      </c>
      <c r="DX69">
        <v>0.32815906562071001</v>
      </c>
      <c r="DY69">
        <v>0.129424865550613</v>
      </c>
      <c r="DZ69">
        <v>0.15361386862912299</v>
      </c>
      <c r="EA69">
        <v>0.15840683295737301</v>
      </c>
      <c r="EB69">
        <v>0.21775254470000899</v>
      </c>
      <c r="EC69">
        <v>-1.68040265737429E-2</v>
      </c>
      <c r="ED69">
        <v>0.149847030982414</v>
      </c>
      <c r="EE69">
        <v>0.21278260689096301</v>
      </c>
    </row>
    <row r="70" spans="1:135" x14ac:dyDescent="0.3">
      <c r="A70">
        <v>63</v>
      </c>
      <c r="C70">
        <v>0.24643888098097799</v>
      </c>
      <c r="D70">
        <v>0.44430633850908102</v>
      </c>
      <c r="E70">
        <v>0.214095430621696</v>
      </c>
      <c r="F70">
        <v>0.54277938365969702</v>
      </c>
      <c r="G70">
        <v>0.231885852785883</v>
      </c>
      <c r="H70">
        <v>0.158486262277967</v>
      </c>
      <c r="I70">
        <v>0.565054510253992</v>
      </c>
      <c r="J70">
        <v>0.234447567210436</v>
      </c>
      <c r="K70">
        <v>0.398794155061299</v>
      </c>
      <c r="L70">
        <v>0.42057018918725703</v>
      </c>
      <c r="M70">
        <v>0.249941807038525</v>
      </c>
      <c r="N70">
        <v>0.20938760268656001</v>
      </c>
      <c r="O70">
        <v>0.15983927430151901</v>
      </c>
      <c r="P70">
        <v>0.24067830468006199</v>
      </c>
      <c r="Q70">
        <v>0.18208134099461201</v>
      </c>
      <c r="R70">
        <v>0.153771628368991</v>
      </c>
      <c r="S70">
        <v>0.171203823480335</v>
      </c>
      <c r="T70">
        <v>0.26657989270590898</v>
      </c>
      <c r="U70">
        <v>8.4609705980048203E-2</v>
      </c>
      <c r="V70">
        <v>8.8626554972260504E-2</v>
      </c>
      <c r="W70">
        <v>3.23971930479238E-3</v>
      </c>
      <c r="X70">
        <v>4.4019330517718502E-2</v>
      </c>
      <c r="Z70">
        <v>0.33590117731146701</v>
      </c>
      <c r="AA70">
        <v>6.6411445310157594E-2</v>
      </c>
      <c r="AB70">
        <v>0.35547053679819002</v>
      </c>
      <c r="AC70">
        <v>7.19338953992497E-2</v>
      </c>
      <c r="AD70">
        <v>0.214961747176667</v>
      </c>
      <c r="AE70">
        <v>2.0319334020485198E-2</v>
      </c>
      <c r="AF70">
        <v>0.193409171387462</v>
      </c>
      <c r="AG70">
        <v>2.5077357801890899E-2</v>
      </c>
      <c r="AH70">
        <v>5.5123827693704899E-2</v>
      </c>
      <c r="AI70">
        <v>2.0014828490942702E-2</v>
      </c>
      <c r="AR70">
        <v>63</v>
      </c>
      <c r="AT70">
        <v>0.56661008175251104</v>
      </c>
      <c r="AU70">
        <v>0.37245193908419599</v>
      </c>
      <c r="AV70">
        <v>0.57100471505370198</v>
      </c>
      <c r="AW70">
        <v>0.71046165559085805</v>
      </c>
      <c r="AX70">
        <v>0.19483082255723499</v>
      </c>
      <c r="AY70">
        <v>0.121892705820709</v>
      </c>
      <c r="AZ70">
        <v>0.41114419179603201</v>
      </c>
      <c r="BA70">
        <v>0.373613279671554</v>
      </c>
      <c r="BB70">
        <v>0.20953450619859501</v>
      </c>
      <c r="BC70">
        <v>8.3136769331572505E-2</v>
      </c>
      <c r="BD70">
        <v>9.2086086977366005E-2</v>
      </c>
      <c r="BE70">
        <v>1.2726235982526601E-2</v>
      </c>
      <c r="BF70">
        <v>8.3577560863628095E-2</v>
      </c>
      <c r="BG70">
        <v>9.1934992526130604E-2</v>
      </c>
      <c r="BH70">
        <v>6.2558801245526999E-2</v>
      </c>
      <c r="BI70">
        <v>5.7817096871452402E-2</v>
      </c>
      <c r="BJ70">
        <v>0.16496219409490101</v>
      </c>
      <c r="BK70">
        <v>0.19896926863147299</v>
      </c>
      <c r="BL70">
        <v>6.3704389935716102E-2</v>
      </c>
      <c r="BM70">
        <v>0.35754104837969503</v>
      </c>
      <c r="BN70">
        <v>0.115735896892801</v>
      </c>
      <c r="BO70">
        <v>0.32788800866207501</v>
      </c>
      <c r="BQ70">
        <v>0.41525117391584998</v>
      </c>
      <c r="BR70">
        <v>6.9762939299928398E-2</v>
      </c>
      <c r="BS70">
        <v>9.9370899622514899E-2</v>
      </c>
      <c r="BT70">
        <v>4.0783915776437203E-2</v>
      </c>
      <c r="BU70">
        <v>0.103360614881261</v>
      </c>
      <c r="BV70">
        <v>2.1139727614373199E-2</v>
      </c>
      <c r="BW70">
        <v>0.267054984644857</v>
      </c>
      <c r="BX70">
        <v>7.6142247208124694E-2</v>
      </c>
      <c r="CJ70">
        <v>0.56661008175251104</v>
      </c>
      <c r="CK70">
        <v>0.37245193908419599</v>
      </c>
      <c r="CL70">
        <v>0.57100471505370198</v>
      </c>
      <c r="CM70">
        <v>0.71046165559085805</v>
      </c>
      <c r="CN70">
        <v>0.19483082255723499</v>
      </c>
      <c r="CO70">
        <v>0.121892705820709</v>
      </c>
      <c r="CP70">
        <v>0.41114419179603201</v>
      </c>
      <c r="CQ70">
        <v>0.373613279671554</v>
      </c>
      <c r="CR70">
        <v>0.39339448794866699</v>
      </c>
      <c r="CS70">
        <v>0.51296787432750202</v>
      </c>
      <c r="CT70">
        <v>0.366921528572559</v>
      </c>
      <c r="CU70">
        <v>0.594283953118799</v>
      </c>
      <c r="CV70">
        <v>0.27800256147381402</v>
      </c>
      <c r="CW70">
        <v>7.9355121683180999E-2</v>
      </c>
      <c r="CX70">
        <v>0.77676054836947706</v>
      </c>
      <c r="CY70">
        <v>0.54982463941718396</v>
      </c>
      <c r="CZ70">
        <v>0.31934307671443701</v>
      </c>
      <c r="DA70">
        <v>0.37465519880611098</v>
      </c>
      <c r="DB70">
        <v>0.48805852963706498</v>
      </c>
      <c r="DC70">
        <v>0.50480545975146895</v>
      </c>
      <c r="DD70">
        <v>0.39027267571062202</v>
      </c>
      <c r="DE70">
        <v>0.484487163880231</v>
      </c>
      <c r="DF70">
        <v>0.338483020680173</v>
      </c>
      <c r="DG70">
        <v>0.59460067871134303</v>
      </c>
      <c r="DH70">
        <v>0.480269423718656</v>
      </c>
      <c r="DI70">
        <v>0.80038974150172204</v>
      </c>
      <c r="DJ70">
        <v>0.155438923544959</v>
      </c>
      <c r="DK70">
        <v>0.358509651165281</v>
      </c>
      <c r="DL70">
        <v>0.53000191808627495</v>
      </c>
      <c r="DM70">
        <v>0.80665568964526102</v>
      </c>
      <c r="DN70">
        <v>0.29468383728618203</v>
      </c>
      <c r="DO70">
        <v>0.218387783496063</v>
      </c>
      <c r="DP70">
        <v>0.36733307868280002</v>
      </c>
      <c r="DQ70">
        <v>0.15288467702317601</v>
      </c>
      <c r="DR70">
        <v>0.44794836643078301</v>
      </c>
      <c r="DS70">
        <v>0.52214016231425198</v>
      </c>
      <c r="DT70">
        <v>5.5176723599264503E-2</v>
      </c>
      <c r="DU70">
        <v>0.34633131621873597</v>
      </c>
      <c r="DV70">
        <v>0.35754104837969503</v>
      </c>
      <c r="DW70">
        <v>0.115735896892801</v>
      </c>
      <c r="DX70">
        <v>0.32788800866207501</v>
      </c>
      <c r="DY70">
        <v>0.12798044061935199</v>
      </c>
      <c r="DZ70">
        <v>0.155198336847235</v>
      </c>
      <c r="EA70">
        <v>0.15161725814455901</v>
      </c>
      <c r="EB70">
        <v>0.21708233248360401</v>
      </c>
      <c r="EC70">
        <v>-1.9521399357463599E-2</v>
      </c>
      <c r="ED70">
        <v>0.14797631847596801</v>
      </c>
      <c r="EE70">
        <v>0.20123854572699401</v>
      </c>
    </row>
    <row r="71" spans="1:135" x14ac:dyDescent="0.3">
      <c r="A71">
        <v>64</v>
      </c>
      <c r="C71">
        <v>0.24442636555484501</v>
      </c>
      <c r="D71">
        <v>0.44323111533243098</v>
      </c>
      <c r="E71">
        <v>0.211458172518277</v>
      </c>
      <c r="F71">
        <v>0.54692793450311805</v>
      </c>
      <c r="G71">
        <v>0.23386975767241999</v>
      </c>
      <c r="H71">
        <v>0.15844617080867801</v>
      </c>
      <c r="I71">
        <v>0.56781880029731602</v>
      </c>
      <c r="J71">
        <v>0.23493586169431899</v>
      </c>
      <c r="K71">
        <v>0.40230353787853201</v>
      </c>
      <c r="L71">
        <v>0.42335297961884399</v>
      </c>
      <c r="M71">
        <v>0.25000157590489902</v>
      </c>
      <c r="N71">
        <v>0.20789588259333699</v>
      </c>
      <c r="O71">
        <v>0.160454404808724</v>
      </c>
      <c r="P71">
        <v>0.24085050441535499</v>
      </c>
      <c r="Q71">
        <v>0.18351496951027299</v>
      </c>
      <c r="R71">
        <v>0.15559732733731099</v>
      </c>
      <c r="S71">
        <v>0.17256559128914101</v>
      </c>
      <c r="T71">
        <v>0.26333306049112698</v>
      </c>
      <c r="U71">
        <v>8.5524312833991506E-2</v>
      </c>
      <c r="V71">
        <v>8.8360798960725795E-2</v>
      </c>
      <c r="W71">
        <v>3.4043070382098499E-3</v>
      </c>
      <c r="X71">
        <v>4.5868341992082097E-2</v>
      </c>
      <c r="Z71">
        <v>0.33598266911621799</v>
      </c>
      <c r="AA71">
        <v>6.7199735067656002E-2</v>
      </c>
      <c r="AB71">
        <v>0.35737147005953801</v>
      </c>
      <c r="AC71">
        <v>7.2533537761586303E-2</v>
      </c>
      <c r="AD71">
        <v>0.21480059193057899</v>
      </c>
      <c r="AE71">
        <v>2.02461730518394E-2</v>
      </c>
      <c r="AF71">
        <v>0.19375273715696301</v>
      </c>
      <c r="AG71">
        <v>2.3893799283154899E-2</v>
      </c>
      <c r="AH71">
        <v>5.5789440206252303E-2</v>
      </c>
      <c r="AI71">
        <v>1.99743302518283E-2</v>
      </c>
      <c r="AR71">
        <v>64</v>
      </c>
      <c r="AT71">
        <v>0.567679275996407</v>
      </c>
      <c r="AU71">
        <v>0.37524041696941801</v>
      </c>
      <c r="AV71">
        <v>0.57157050069359405</v>
      </c>
      <c r="AW71">
        <v>0.71347766757692099</v>
      </c>
      <c r="AX71">
        <v>0.19556805108804801</v>
      </c>
      <c r="AY71">
        <v>0.122889634825966</v>
      </c>
      <c r="AZ71">
        <v>0.41631763362727497</v>
      </c>
      <c r="BA71">
        <v>0.37502829202328403</v>
      </c>
      <c r="BB71">
        <v>0.20226709425978501</v>
      </c>
      <c r="BC71">
        <v>7.8193868939522806E-2</v>
      </c>
      <c r="BD71">
        <v>9.2371686533758199E-2</v>
      </c>
      <c r="BE71">
        <v>1.2775553535260799E-2</v>
      </c>
      <c r="BF71">
        <v>8.1678319092220897E-2</v>
      </c>
      <c r="BG71">
        <v>8.9617980471717595E-2</v>
      </c>
      <c r="BH71">
        <v>6.3151062923091097E-2</v>
      </c>
      <c r="BI71">
        <v>5.7064331247813502E-2</v>
      </c>
      <c r="BJ71">
        <v>0.16316752493658401</v>
      </c>
      <c r="BK71">
        <v>0.19550513105071901</v>
      </c>
      <c r="BL71">
        <v>6.2626708093024203E-2</v>
      </c>
      <c r="BM71">
        <v>0.36407626609723398</v>
      </c>
      <c r="BN71">
        <v>0.115540744347438</v>
      </c>
      <c r="BO71">
        <v>0.327330208711827</v>
      </c>
      <c r="BQ71">
        <v>0.41722143410011397</v>
      </c>
      <c r="BR71">
        <v>6.9889436481823206E-2</v>
      </c>
      <c r="BS71">
        <v>9.6402050817081794E-2</v>
      </c>
      <c r="BT71">
        <v>3.9315582358540803E-2</v>
      </c>
      <c r="BU71">
        <v>0.10183015111645299</v>
      </c>
      <c r="BV71">
        <v>2.0776285230715001E-2</v>
      </c>
      <c r="BW71">
        <v>0.26898240638549997</v>
      </c>
      <c r="BX71">
        <v>7.7450685213441797E-2</v>
      </c>
      <c r="CJ71">
        <v>0.567679275996407</v>
      </c>
      <c r="CK71">
        <v>0.37524041696941801</v>
      </c>
      <c r="CL71">
        <v>0.57157050069359405</v>
      </c>
      <c r="CM71">
        <v>0.71347766757692099</v>
      </c>
      <c r="CN71">
        <v>0.19556805108804801</v>
      </c>
      <c r="CO71">
        <v>0.122889634825966</v>
      </c>
      <c r="CP71">
        <v>0.41631763362727497</v>
      </c>
      <c r="CQ71">
        <v>0.37502829202328403</v>
      </c>
      <c r="CR71">
        <v>0.39151025537822998</v>
      </c>
      <c r="CS71">
        <v>0.51542970919847897</v>
      </c>
      <c r="CT71">
        <v>0.36885481721374402</v>
      </c>
      <c r="CU71">
        <v>0.60256902812423396</v>
      </c>
      <c r="CV71">
        <v>0.27781443998072602</v>
      </c>
      <c r="CW71">
        <v>7.7506052403099296E-2</v>
      </c>
      <c r="CX71">
        <v>0.78077427063322002</v>
      </c>
      <c r="CY71">
        <v>0.55181198987733904</v>
      </c>
      <c r="CZ71">
        <v>0.31680428639177899</v>
      </c>
      <c r="DA71">
        <v>0.37484388352596998</v>
      </c>
      <c r="DB71">
        <v>0.48988003051532197</v>
      </c>
      <c r="DC71">
        <v>0.50311858880089899</v>
      </c>
      <c r="DD71">
        <v>0.39155779281214598</v>
      </c>
      <c r="DE71">
        <v>0.49016753230895799</v>
      </c>
      <c r="DF71">
        <v>0.33707864090323802</v>
      </c>
      <c r="DG71">
        <v>0.59276041914519595</v>
      </c>
      <c r="DH71">
        <v>0.48139582356930199</v>
      </c>
      <c r="DI71">
        <v>0.80339405284992005</v>
      </c>
      <c r="DJ71">
        <v>0.153326733107777</v>
      </c>
      <c r="DK71">
        <v>0.35955187179679698</v>
      </c>
      <c r="DL71">
        <v>0.53083787224940904</v>
      </c>
      <c r="DM71">
        <v>0.80682551558083204</v>
      </c>
      <c r="DN71">
        <v>0.29537330818130503</v>
      </c>
      <c r="DO71">
        <v>0.21589244631103699</v>
      </c>
      <c r="DP71">
        <v>0.36825698052476402</v>
      </c>
      <c r="DQ71">
        <v>0.15252049271212001</v>
      </c>
      <c r="DR71">
        <v>0.44466206882568299</v>
      </c>
      <c r="DS71">
        <v>0.52606189381683299</v>
      </c>
      <c r="DT71">
        <v>5.3666314687367302E-2</v>
      </c>
      <c r="DU71">
        <v>0.344706822406663</v>
      </c>
      <c r="DV71">
        <v>0.36407626609723398</v>
      </c>
      <c r="DW71">
        <v>0.115540744347438</v>
      </c>
      <c r="DX71">
        <v>0.327330208711827</v>
      </c>
      <c r="DY71">
        <v>0.12764854345733201</v>
      </c>
      <c r="DZ71">
        <v>0.157448559037145</v>
      </c>
      <c r="EA71">
        <v>0.146116685582484</v>
      </c>
      <c r="EB71">
        <v>0.21524245490081001</v>
      </c>
      <c r="EC71">
        <v>-1.1008206553494101E-2</v>
      </c>
      <c r="ED71">
        <v>0.14475927960017301</v>
      </c>
      <c r="EE71">
        <v>0.19407883175598101</v>
      </c>
    </row>
    <row r="72" spans="1:135" x14ac:dyDescent="0.3">
      <c r="A72">
        <v>65</v>
      </c>
      <c r="C72">
        <v>0.2409977287008</v>
      </c>
      <c r="D72">
        <v>0.44409136684172001</v>
      </c>
      <c r="E72">
        <v>0.212829415674751</v>
      </c>
      <c r="F72">
        <v>0.54342871696012696</v>
      </c>
      <c r="G72">
        <v>0.23260920419280701</v>
      </c>
      <c r="H72">
        <v>0.158778108902565</v>
      </c>
      <c r="I72">
        <v>0.56916115973231896</v>
      </c>
      <c r="J72">
        <v>0.236661144863479</v>
      </c>
      <c r="K72">
        <v>0.40152782048416302</v>
      </c>
      <c r="L72">
        <v>0.42452710644149599</v>
      </c>
      <c r="M72">
        <v>0.25025806488999902</v>
      </c>
      <c r="N72">
        <v>0.20807431792682299</v>
      </c>
      <c r="O72">
        <v>0.16171594747367399</v>
      </c>
      <c r="P72">
        <v>0.24249292990817101</v>
      </c>
      <c r="Q72">
        <v>0.18425425907120199</v>
      </c>
      <c r="R72">
        <v>0.15662461397168501</v>
      </c>
      <c r="S72">
        <v>0.17413675962171599</v>
      </c>
      <c r="T72">
        <v>0.26595675505701299</v>
      </c>
      <c r="U72">
        <v>8.6807830248342793E-2</v>
      </c>
      <c r="V72">
        <v>8.6747688115622307E-2</v>
      </c>
      <c r="W72">
        <v>2.2516631587854402E-3</v>
      </c>
      <c r="X72">
        <v>4.7683519490748102E-2</v>
      </c>
      <c r="Z72">
        <v>0.33479128647404099</v>
      </c>
      <c r="AA72">
        <v>6.6928765234453402E-2</v>
      </c>
      <c r="AB72">
        <v>0.35813106808480399</v>
      </c>
      <c r="AC72">
        <v>7.2567884146894995E-2</v>
      </c>
      <c r="AD72">
        <v>0.21563531504966699</v>
      </c>
      <c r="AE72">
        <v>2.01753421277901E-2</v>
      </c>
      <c r="AF72">
        <v>0.19524309693040401</v>
      </c>
      <c r="AG72">
        <v>2.4252217602664401E-2</v>
      </c>
      <c r="AH72">
        <v>5.58726752533747E-2</v>
      </c>
      <c r="AI72">
        <v>2.0109130272837301E-2</v>
      </c>
      <c r="AR72">
        <v>65</v>
      </c>
      <c r="AT72">
        <v>0.57449125403906498</v>
      </c>
      <c r="AU72">
        <v>0.37695362657329001</v>
      </c>
      <c r="AV72">
        <v>0.57518204666242101</v>
      </c>
      <c r="AW72">
        <v>0.71738319731637401</v>
      </c>
      <c r="AX72">
        <v>0.19480389267700099</v>
      </c>
      <c r="AY72">
        <v>0.12408050954819</v>
      </c>
      <c r="AZ72">
        <v>0.41907830667288198</v>
      </c>
      <c r="BA72">
        <v>0.37481357838516299</v>
      </c>
      <c r="BB72">
        <v>0.19379955785370501</v>
      </c>
      <c r="BC72">
        <v>8.1140216729231898E-2</v>
      </c>
      <c r="BD72">
        <v>9.3176331079465005E-2</v>
      </c>
      <c r="BE72">
        <v>1.32319233109808E-2</v>
      </c>
      <c r="BF72">
        <v>8.2397697457882502E-2</v>
      </c>
      <c r="BG72">
        <v>9.00108403051883E-2</v>
      </c>
      <c r="BH72">
        <v>6.3330952590552894E-2</v>
      </c>
      <c r="BI72">
        <v>5.7532491055813297E-2</v>
      </c>
      <c r="BJ72">
        <v>0.162601243769536</v>
      </c>
      <c r="BK72">
        <v>0.193846998107993</v>
      </c>
      <c r="BL72">
        <v>6.1746574927037799E-2</v>
      </c>
      <c r="BM72">
        <v>0.36488106052060798</v>
      </c>
      <c r="BN72">
        <v>0.11605571469848699</v>
      </c>
      <c r="BO72">
        <v>0.32769612009337801</v>
      </c>
      <c r="BQ72">
        <v>0.419598301484298</v>
      </c>
      <c r="BR72">
        <v>7.0528840909012902E-2</v>
      </c>
      <c r="BS72">
        <v>9.5337007243345706E-2</v>
      </c>
      <c r="BT72">
        <v>3.7240587247680298E-2</v>
      </c>
      <c r="BU72">
        <v>0.101638114030572</v>
      </c>
      <c r="BV72">
        <v>2.0545216163252701E-2</v>
      </c>
      <c r="BW72">
        <v>0.269544298437491</v>
      </c>
      <c r="BX72">
        <v>7.7491373610869593E-2</v>
      </c>
      <c r="CJ72">
        <v>0.57449125403906498</v>
      </c>
      <c r="CK72">
        <v>0.37695362657329001</v>
      </c>
      <c r="CL72">
        <v>0.57518204666242101</v>
      </c>
      <c r="CM72">
        <v>0.71738319731637401</v>
      </c>
      <c r="CN72">
        <v>0.19480389267700099</v>
      </c>
      <c r="CO72">
        <v>0.12408050954819</v>
      </c>
      <c r="CP72">
        <v>0.41907830667288198</v>
      </c>
      <c r="CQ72">
        <v>0.37481357838516299</v>
      </c>
      <c r="CR72">
        <v>0.38992992231991003</v>
      </c>
      <c r="CS72">
        <v>0.51704223317156905</v>
      </c>
      <c r="CT72">
        <v>0.37057453449865502</v>
      </c>
      <c r="CU72">
        <v>0.60230316395091399</v>
      </c>
      <c r="CV72">
        <v>0.27907596635819798</v>
      </c>
      <c r="CW72">
        <v>7.78162546094259E-2</v>
      </c>
      <c r="CX72">
        <v>0.78720155982222695</v>
      </c>
      <c r="CY72">
        <v>0.55533085573382202</v>
      </c>
      <c r="CZ72">
        <v>0.314496908973801</v>
      </c>
      <c r="DA72">
        <v>0.37869153193129301</v>
      </c>
      <c r="DB72">
        <v>0.493732289781457</v>
      </c>
      <c r="DC72">
        <v>0.50207860694196604</v>
      </c>
      <c r="DD72">
        <v>0.39351027194527599</v>
      </c>
      <c r="DE72">
        <v>0.49723946389706802</v>
      </c>
      <c r="DF72">
        <v>0.33698606098244499</v>
      </c>
      <c r="DG72">
        <v>0.59209424291509505</v>
      </c>
      <c r="DH72">
        <v>0.48246843880357199</v>
      </c>
      <c r="DI72">
        <v>0.80697459620601597</v>
      </c>
      <c r="DJ72">
        <v>0.149716310455563</v>
      </c>
      <c r="DK72">
        <v>0.35993307472545699</v>
      </c>
      <c r="DL72">
        <v>0.53367729032639799</v>
      </c>
      <c r="DM72">
        <v>0.80660547084714296</v>
      </c>
      <c r="DN72">
        <v>0.29524069819743398</v>
      </c>
      <c r="DO72">
        <v>0.21289043916931299</v>
      </c>
      <c r="DP72">
        <v>0.370272250051915</v>
      </c>
      <c r="DQ72">
        <v>0.14915914799920199</v>
      </c>
      <c r="DR72">
        <v>0.44610989160541797</v>
      </c>
      <c r="DS72">
        <v>0.52728557721110403</v>
      </c>
      <c r="DT72">
        <v>5.2906711069142499E-2</v>
      </c>
      <c r="DU72">
        <v>0.34230177410353202</v>
      </c>
      <c r="DV72">
        <v>0.36488106052060798</v>
      </c>
      <c r="DW72">
        <v>0.11605571469848699</v>
      </c>
      <c r="DX72">
        <v>0.32769612009337801</v>
      </c>
      <c r="DY72">
        <v>0.12706987571339001</v>
      </c>
      <c r="DZ72">
        <v>0.15706119894076001</v>
      </c>
      <c r="EA72">
        <v>0.13967219746026799</v>
      </c>
      <c r="EB72">
        <v>0.215188109772152</v>
      </c>
      <c r="EC72">
        <v>-1.1007632998970099E-2</v>
      </c>
      <c r="ED72">
        <v>0.14346252025492601</v>
      </c>
      <c r="EE72">
        <v>0.188042116584799</v>
      </c>
    </row>
    <row r="73" spans="1:135" x14ac:dyDescent="0.3">
      <c r="A73">
        <v>66</v>
      </c>
      <c r="C73">
        <v>0.23824463299176099</v>
      </c>
      <c r="D73">
        <v>0.44340570125982498</v>
      </c>
      <c r="E73">
        <v>0.211470026495227</v>
      </c>
      <c r="F73">
        <v>0.54673514581191096</v>
      </c>
      <c r="G73">
        <v>0.235073536139011</v>
      </c>
      <c r="H73">
        <v>0.159658735963362</v>
      </c>
      <c r="I73">
        <v>0.57187238724084</v>
      </c>
      <c r="J73">
        <v>0.23794001680252599</v>
      </c>
      <c r="K73">
        <v>0.4031002266257</v>
      </c>
      <c r="L73">
        <v>0.423932912907871</v>
      </c>
      <c r="M73">
        <v>0.252186777603572</v>
      </c>
      <c r="N73">
        <v>0.20789813976365201</v>
      </c>
      <c r="O73">
        <v>0.16092197325802299</v>
      </c>
      <c r="P73">
        <v>0.242505432879111</v>
      </c>
      <c r="Q73">
        <v>0.18517360127029101</v>
      </c>
      <c r="R73">
        <v>0.15767452115381</v>
      </c>
      <c r="S73">
        <v>0.17409277850694899</v>
      </c>
      <c r="T73">
        <v>0.262801144964597</v>
      </c>
      <c r="U73">
        <v>8.7143304840936506E-2</v>
      </c>
      <c r="V73">
        <v>8.6385210261990003E-2</v>
      </c>
      <c r="W73">
        <v>3.3819121985277502E-3</v>
      </c>
      <c r="X73">
        <v>4.6957320839915599E-2</v>
      </c>
      <c r="Z73">
        <v>0.33498580853954701</v>
      </c>
      <c r="AA73">
        <v>6.7524114436765606E-2</v>
      </c>
      <c r="AB73">
        <v>0.35930085590805999</v>
      </c>
      <c r="AC73">
        <v>7.2755677759492904E-2</v>
      </c>
      <c r="AD73">
        <v>0.21587808087609001</v>
      </c>
      <c r="AE73">
        <v>2.0638133308327498E-2</v>
      </c>
      <c r="AF73">
        <v>0.194935511473912</v>
      </c>
      <c r="AG73">
        <v>2.3316374820217301E-2</v>
      </c>
      <c r="AH73">
        <v>5.5966937035342397E-2</v>
      </c>
      <c r="AI73">
        <v>1.9882142902443001E-2</v>
      </c>
      <c r="AR73">
        <v>66</v>
      </c>
      <c r="AT73">
        <v>0.57764278450202899</v>
      </c>
      <c r="AU73">
        <v>0.382063158098424</v>
      </c>
      <c r="AV73">
        <v>0.57870589148824803</v>
      </c>
      <c r="AW73">
        <v>0.71903613110783604</v>
      </c>
      <c r="AX73">
        <v>0.196477065403976</v>
      </c>
      <c r="AY73">
        <v>0.12533691203578801</v>
      </c>
      <c r="AZ73">
        <v>0.42406033118819503</v>
      </c>
      <c r="BA73">
        <v>0.37588986769393501</v>
      </c>
      <c r="BB73">
        <v>0.18889597124135801</v>
      </c>
      <c r="BC73">
        <v>7.8533944349934603E-2</v>
      </c>
      <c r="BD73">
        <v>9.2625325064560005E-2</v>
      </c>
      <c r="BE73">
        <v>1.32401129505929E-2</v>
      </c>
      <c r="BF73">
        <v>8.3676976837660094E-2</v>
      </c>
      <c r="BG73">
        <v>8.9514113499646594E-2</v>
      </c>
      <c r="BH73">
        <v>6.2822446718461003E-2</v>
      </c>
      <c r="BI73">
        <v>5.7354614971040399E-2</v>
      </c>
      <c r="BJ73">
        <v>0.16272364914416901</v>
      </c>
      <c r="BK73">
        <v>0.193542052383193</v>
      </c>
      <c r="BL73">
        <v>5.8163826017886701E-2</v>
      </c>
      <c r="BM73">
        <v>0.36659059057522098</v>
      </c>
      <c r="BN73">
        <v>0.115470402500577</v>
      </c>
      <c r="BO73">
        <v>0.32675103271648998</v>
      </c>
      <c r="BQ73">
        <v>0.422401517689804</v>
      </c>
      <c r="BR73">
        <v>7.0660848505222099E-2</v>
      </c>
      <c r="BS73">
        <v>9.3323838401611403E-2</v>
      </c>
      <c r="BT73">
        <v>3.6247602845560903E-2</v>
      </c>
      <c r="BU73">
        <v>0.10111395422458</v>
      </c>
      <c r="BV73">
        <v>2.0703775336941999E-2</v>
      </c>
      <c r="BW73">
        <v>0.269604008597429</v>
      </c>
      <c r="BX73">
        <v>7.7920202748088405E-2</v>
      </c>
      <c r="CJ73">
        <v>0.57764278450202899</v>
      </c>
      <c r="CK73">
        <v>0.382063158098424</v>
      </c>
      <c r="CL73">
        <v>0.57870589148824803</v>
      </c>
      <c r="CM73">
        <v>0.71903613110783604</v>
      </c>
      <c r="CN73">
        <v>0.196477065403976</v>
      </c>
      <c r="CO73">
        <v>0.12533691203578801</v>
      </c>
      <c r="CP73">
        <v>0.42406033118819503</v>
      </c>
      <c r="CQ73">
        <v>0.37588986769393501</v>
      </c>
      <c r="CR73">
        <v>0.38827165559187599</v>
      </c>
      <c r="CS73">
        <v>0.51948694297394304</v>
      </c>
      <c r="CT73">
        <v>0.37298030258940001</v>
      </c>
      <c r="CU73">
        <v>0.59858747699669901</v>
      </c>
      <c r="CV73">
        <v>0.279359784160091</v>
      </c>
      <c r="CW73">
        <v>7.5968551699988798E-2</v>
      </c>
      <c r="CX73">
        <v>0.79219857034637098</v>
      </c>
      <c r="CY73">
        <v>0.55604138794486202</v>
      </c>
      <c r="CZ73">
        <v>0.31310035956409699</v>
      </c>
      <c r="DA73">
        <v>0.38046982405337199</v>
      </c>
      <c r="DB73">
        <v>0.49702979795276198</v>
      </c>
      <c r="DC73">
        <v>0.50156760439311698</v>
      </c>
      <c r="DD73">
        <v>0.39489597728623999</v>
      </c>
      <c r="DE73">
        <v>0.50334080538242398</v>
      </c>
      <c r="DF73">
        <v>0.33726978850490902</v>
      </c>
      <c r="DG73">
        <v>0.59112672799955102</v>
      </c>
      <c r="DH73">
        <v>0.48262748902927799</v>
      </c>
      <c r="DI73">
        <v>0.81029276434262498</v>
      </c>
      <c r="DJ73">
        <v>0.14589940093375101</v>
      </c>
      <c r="DK73">
        <v>0.36012175808466901</v>
      </c>
      <c r="DL73">
        <v>0.52990303155304097</v>
      </c>
      <c r="DM73">
        <v>0.80589919951497901</v>
      </c>
      <c r="DN73">
        <v>0.29477624594299501</v>
      </c>
      <c r="DO73">
        <v>0.211083213899528</v>
      </c>
      <c r="DP73">
        <v>0.370414855627485</v>
      </c>
      <c r="DQ73">
        <v>0.14824743361243201</v>
      </c>
      <c r="DR73">
        <v>0.44777114474787499</v>
      </c>
      <c r="DS73">
        <v>0.52898254876281903</v>
      </c>
      <c r="DT73">
        <v>5.1472984635757002E-2</v>
      </c>
      <c r="DU73">
        <v>0.34047712730395902</v>
      </c>
      <c r="DV73">
        <v>0.36659059057522098</v>
      </c>
      <c r="DW73">
        <v>0.115470402500577</v>
      </c>
      <c r="DX73">
        <v>0.32675103271648998</v>
      </c>
      <c r="DY73">
        <v>0.12685613691080999</v>
      </c>
      <c r="DZ73">
        <v>0.15971210454507101</v>
      </c>
      <c r="EA73">
        <v>0.13546867165409299</v>
      </c>
      <c r="EB73">
        <v>0.21318651053455001</v>
      </c>
      <c r="EC73">
        <v>-9.7148752664026096E-3</v>
      </c>
      <c r="ED73">
        <v>0.143357536951007</v>
      </c>
      <c r="EE73">
        <v>0.18108625783170301</v>
      </c>
    </row>
    <row r="74" spans="1:135" x14ac:dyDescent="0.3">
      <c r="A74">
        <v>67</v>
      </c>
      <c r="C74">
        <v>0.23527067921257899</v>
      </c>
      <c r="D74">
        <v>0.444773765997523</v>
      </c>
      <c r="E74">
        <v>0.21052377597414501</v>
      </c>
      <c r="F74">
        <v>0.54576478218370605</v>
      </c>
      <c r="G74">
        <v>0.23422673749123801</v>
      </c>
      <c r="H74">
        <v>0.16082081830992001</v>
      </c>
      <c r="I74">
        <v>0.57296421893398697</v>
      </c>
      <c r="J74">
        <v>0.238466532385681</v>
      </c>
      <c r="K74">
        <v>0.405557538521645</v>
      </c>
      <c r="L74">
        <v>0.42227410242421198</v>
      </c>
      <c r="M74">
        <v>0.25310622845731001</v>
      </c>
      <c r="N74">
        <v>0.20790034816004099</v>
      </c>
      <c r="O74">
        <v>0.160226662346906</v>
      </c>
      <c r="P74">
        <v>0.244738577174442</v>
      </c>
      <c r="Q74">
        <v>0.18756276025273799</v>
      </c>
      <c r="R74">
        <v>0.157472727316534</v>
      </c>
      <c r="S74">
        <v>0.176425427591234</v>
      </c>
      <c r="T74">
        <v>0.26488389257981498</v>
      </c>
      <c r="U74">
        <v>8.6594443487706799E-2</v>
      </c>
      <c r="V74">
        <v>8.4909636547983197E-2</v>
      </c>
      <c r="W74">
        <v>2.6435267460865599E-3</v>
      </c>
      <c r="X74">
        <v>4.5487231401120001E-2</v>
      </c>
      <c r="Z74">
        <v>0.33411194817183798</v>
      </c>
      <c r="AA74">
        <v>6.7846756790244406E-2</v>
      </c>
      <c r="AB74">
        <v>0.36001664211508899</v>
      </c>
      <c r="AC74">
        <v>7.2715211778329403E-2</v>
      </c>
      <c r="AD74">
        <v>0.216492954034675</v>
      </c>
      <c r="AE74">
        <v>2.1170095942372E-2</v>
      </c>
      <c r="AF74">
        <v>0.19658620193508</v>
      </c>
      <c r="AG74">
        <v>2.3597877316398602E-2</v>
      </c>
      <c r="AH74">
        <v>5.4908709545724202E-2</v>
      </c>
      <c r="AI74">
        <v>1.9841990281441398E-2</v>
      </c>
      <c r="AR74">
        <v>67</v>
      </c>
      <c r="AT74">
        <v>0.58049226738071602</v>
      </c>
      <c r="AU74">
        <v>0.38403591900121098</v>
      </c>
      <c r="AV74">
        <v>0.57925517594863296</v>
      </c>
      <c r="AW74">
        <v>0.72238819271503996</v>
      </c>
      <c r="AX74">
        <v>0.19697774226570899</v>
      </c>
      <c r="AY74">
        <v>0.126081285652801</v>
      </c>
      <c r="AZ74">
        <v>0.42846752702667601</v>
      </c>
      <c r="BA74">
        <v>0.377983775281793</v>
      </c>
      <c r="BB74">
        <v>0.18418093074490999</v>
      </c>
      <c r="BC74">
        <v>8.0377966165185596E-2</v>
      </c>
      <c r="BD74">
        <v>9.3893909268965903E-2</v>
      </c>
      <c r="BE74">
        <v>1.30944000572976E-2</v>
      </c>
      <c r="BF74">
        <v>8.1774892711937802E-2</v>
      </c>
      <c r="BG74">
        <v>8.9620237926296906E-2</v>
      </c>
      <c r="BH74">
        <v>6.29383605601255E-2</v>
      </c>
      <c r="BI74">
        <v>5.64478995351851E-2</v>
      </c>
      <c r="BJ74">
        <v>0.161470262580649</v>
      </c>
      <c r="BK74">
        <v>0.19449285597084401</v>
      </c>
      <c r="BL74">
        <v>5.7127695905448701E-2</v>
      </c>
      <c r="BM74">
        <v>0.361930087512712</v>
      </c>
      <c r="BN74">
        <v>0.117588512583925</v>
      </c>
      <c r="BO74">
        <v>0.325692579210276</v>
      </c>
      <c r="BQ74">
        <v>0.42446023565907198</v>
      </c>
      <c r="BR74">
        <v>7.09196053635789E-2</v>
      </c>
      <c r="BS74">
        <v>9.2886801559089696E-2</v>
      </c>
      <c r="BT74">
        <v>3.5188694432150898E-2</v>
      </c>
      <c r="BU74">
        <v>0.10055317217007</v>
      </c>
      <c r="BV74">
        <v>2.0847307718563999E-2</v>
      </c>
      <c r="BW74">
        <v>0.26840372643563798</v>
      </c>
      <c r="BX74">
        <v>7.6129737507419401E-2</v>
      </c>
      <c r="CJ74">
        <v>0.58049226738071602</v>
      </c>
      <c r="CK74">
        <v>0.38403591900121098</v>
      </c>
      <c r="CL74">
        <v>0.57925517594863296</v>
      </c>
      <c r="CM74">
        <v>0.72238819271503996</v>
      </c>
      <c r="CN74">
        <v>0.19697774226570899</v>
      </c>
      <c r="CO74">
        <v>0.126081285652801</v>
      </c>
      <c r="CP74">
        <v>0.42846752702667601</v>
      </c>
      <c r="CQ74">
        <v>0.377983775281793</v>
      </c>
      <c r="CR74">
        <v>0.38586407136762502</v>
      </c>
      <c r="CS74">
        <v>0.52194117638028903</v>
      </c>
      <c r="CT74">
        <v>0.37308256487692099</v>
      </c>
      <c r="CU74">
        <v>0.59857219273270701</v>
      </c>
      <c r="CV74">
        <v>0.28229577584356202</v>
      </c>
      <c r="CW74">
        <v>7.5203384186085007E-2</v>
      </c>
      <c r="CX74">
        <v>0.79296687486713402</v>
      </c>
      <c r="CY74">
        <v>0.55907100215629202</v>
      </c>
      <c r="CZ74">
        <v>0.30879921127638199</v>
      </c>
      <c r="DA74">
        <v>0.38176360590196601</v>
      </c>
      <c r="DB74">
        <v>0.50152960314755002</v>
      </c>
      <c r="DC74">
        <v>0.499623573352732</v>
      </c>
      <c r="DD74">
        <v>0.39626565868673502</v>
      </c>
      <c r="DE74">
        <v>0.511187457220172</v>
      </c>
      <c r="DF74">
        <v>0.338947823523577</v>
      </c>
      <c r="DG74">
        <v>0.58914788069403401</v>
      </c>
      <c r="DH74">
        <v>0.48294601883024502</v>
      </c>
      <c r="DI74">
        <v>0.81352935407834703</v>
      </c>
      <c r="DJ74">
        <v>0.14392301575956501</v>
      </c>
      <c r="DK74">
        <v>0.36244689769306399</v>
      </c>
      <c r="DL74">
        <v>0.53101573845829497</v>
      </c>
      <c r="DM74">
        <v>0.80596444265940304</v>
      </c>
      <c r="DN74">
        <v>0.29586388352776699</v>
      </c>
      <c r="DO74">
        <v>0.20843477721682399</v>
      </c>
      <c r="DP74">
        <v>0.371061927397629</v>
      </c>
      <c r="DQ74">
        <v>0.14723035403281701</v>
      </c>
      <c r="DR74">
        <v>0.44578150728225002</v>
      </c>
      <c r="DS74">
        <v>0.52958874356917895</v>
      </c>
      <c r="DT74">
        <v>4.91222741542367E-2</v>
      </c>
      <c r="DU74">
        <v>0.33975583511883101</v>
      </c>
      <c r="DV74">
        <v>0.361930087512712</v>
      </c>
      <c r="DW74">
        <v>0.117588512583925</v>
      </c>
      <c r="DX74">
        <v>0.325692579210276</v>
      </c>
      <c r="DY74">
        <v>0.12517202100376101</v>
      </c>
      <c r="DZ74">
        <v>0.15745783431656801</v>
      </c>
      <c r="EA74">
        <v>0.13005401755253099</v>
      </c>
      <c r="EB74">
        <v>0.21152624302558701</v>
      </c>
      <c r="EC74">
        <v>-1.2274977812044501E-2</v>
      </c>
      <c r="ED74">
        <v>0.14405059114195201</v>
      </c>
      <c r="EE74">
        <v>0.17472519840582901</v>
      </c>
    </row>
    <row r="75" spans="1:135" x14ac:dyDescent="0.3">
      <c r="A75">
        <v>68</v>
      </c>
      <c r="C75">
        <v>0.23317804897142999</v>
      </c>
      <c r="D75">
        <v>0.444613317242672</v>
      </c>
      <c r="E75">
        <v>0.21090714986537401</v>
      </c>
      <c r="F75">
        <v>0.54354685136022896</v>
      </c>
      <c r="G75">
        <v>0.23711069092520001</v>
      </c>
      <c r="H75">
        <v>0.16263977240678301</v>
      </c>
      <c r="I75">
        <v>0.57570320845323297</v>
      </c>
      <c r="J75">
        <v>0.23907373195055501</v>
      </c>
      <c r="K75">
        <v>0.40821344706610102</v>
      </c>
      <c r="L75">
        <v>0.423984858215949</v>
      </c>
      <c r="M75">
        <v>0.25332824993676301</v>
      </c>
      <c r="N75">
        <v>0.208452113948975</v>
      </c>
      <c r="O75">
        <v>0.16030206204128999</v>
      </c>
      <c r="P75">
        <v>0.24549080370085599</v>
      </c>
      <c r="Q75">
        <v>0.18912687002621301</v>
      </c>
      <c r="R75">
        <v>0.160510597066755</v>
      </c>
      <c r="S75">
        <v>0.17722305755634499</v>
      </c>
      <c r="T75">
        <v>0.26487007299922699</v>
      </c>
      <c r="U75">
        <v>8.7404268536693794E-2</v>
      </c>
      <c r="V75">
        <v>8.45443966716065E-2</v>
      </c>
      <c r="W75">
        <v>2.1757492198299501E-3</v>
      </c>
      <c r="X75">
        <v>4.77204223132646E-2</v>
      </c>
      <c r="Z75">
        <v>0.33387121167298101</v>
      </c>
      <c r="AA75">
        <v>6.7397907872096804E-2</v>
      </c>
      <c r="AB75">
        <v>0.36192300361852398</v>
      </c>
      <c r="AC75">
        <v>7.2973352917814496E-2</v>
      </c>
      <c r="AD75">
        <v>0.21689330740697099</v>
      </c>
      <c r="AE75">
        <v>2.12507737711321E-2</v>
      </c>
      <c r="AF75">
        <v>0.19793264941213501</v>
      </c>
      <c r="AG75">
        <v>2.3071370468694601E-2</v>
      </c>
      <c r="AH75">
        <v>5.5461209185348699E-2</v>
      </c>
      <c r="AI75">
        <v>1.9927892638670001E-2</v>
      </c>
      <c r="AR75">
        <v>68</v>
      </c>
      <c r="AT75">
        <v>0.580997444980624</v>
      </c>
      <c r="AU75">
        <v>0.38845315920656498</v>
      </c>
      <c r="AV75">
        <v>0.58192698266154896</v>
      </c>
      <c r="AW75">
        <v>0.72535906542970796</v>
      </c>
      <c r="AX75">
        <v>0.19801433001521401</v>
      </c>
      <c r="AY75">
        <v>0.126818460554603</v>
      </c>
      <c r="AZ75">
        <v>0.432464848791418</v>
      </c>
      <c r="BA75">
        <v>0.37881236771534599</v>
      </c>
      <c r="BB75">
        <v>0.176965931729998</v>
      </c>
      <c r="BC75">
        <v>8.1025894268683896E-2</v>
      </c>
      <c r="BD75">
        <v>9.3807850034546003E-2</v>
      </c>
      <c r="BE75">
        <v>1.42550577294472E-2</v>
      </c>
      <c r="BF75">
        <v>8.0221228164955499E-2</v>
      </c>
      <c r="BG75">
        <v>8.9145853103786504E-2</v>
      </c>
      <c r="BH75">
        <v>6.6885007555235798E-2</v>
      </c>
      <c r="BI75">
        <v>5.7597391940289101E-2</v>
      </c>
      <c r="BJ75">
        <v>0.16053014658518999</v>
      </c>
      <c r="BK75">
        <v>0.195747985535529</v>
      </c>
      <c r="BL75">
        <v>5.6309181638625402E-2</v>
      </c>
      <c r="BM75">
        <v>0.36931456762320403</v>
      </c>
      <c r="BN75">
        <v>0.117881427043467</v>
      </c>
      <c r="BO75">
        <v>0.32387835849047802</v>
      </c>
      <c r="BQ75">
        <v>0.42660583241937899</v>
      </c>
      <c r="BR75">
        <v>7.1102998365985395E-2</v>
      </c>
      <c r="BS75">
        <v>9.1513683440668597E-2</v>
      </c>
      <c r="BT75">
        <v>3.3399399828145902E-2</v>
      </c>
      <c r="BU75">
        <v>0.100919542074802</v>
      </c>
      <c r="BV75">
        <v>2.07812531706901E-2</v>
      </c>
      <c r="BW75">
        <v>0.27035811771905</v>
      </c>
      <c r="BX75">
        <v>7.7358404358374294E-2</v>
      </c>
      <c r="CJ75">
        <v>0.580997444980624</v>
      </c>
      <c r="CK75">
        <v>0.38845315920656498</v>
      </c>
      <c r="CL75">
        <v>0.58192698266154896</v>
      </c>
      <c r="CM75">
        <v>0.72535906542970796</v>
      </c>
      <c r="CN75">
        <v>0.19801433001521401</v>
      </c>
      <c r="CO75">
        <v>0.126818460554603</v>
      </c>
      <c r="CP75">
        <v>0.432464848791418</v>
      </c>
      <c r="CQ75">
        <v>0.37881236771534599</v>
      </c>
      <c r="CR75">
        <v>0.38553780916597002</v>
      </c>
      <c r="CS75">
        <v>0.52383242237888605</v>
      </c>
      <c r="CT75">
        <v>0.37452633797858798</v>
      </c>
      <c r="CU75">
        <v>0.598303631587354</v>
      </c>
      <c r="CV75">
        <v>0.277791480474952</v>
      </c>
      <c r="CW75">
        <v>7.5626778076478704E-2</v>
      </c>
      <c r="CX75">
        <v>0.79974186417914594</v>
      </c>
      <c r="CY75">
        <v>0.56144489984786905</v>
      </c>
      <c r="CZ75">
        <v>0.307215424239001</v>
      </c>
      <c r="DA75">
        <v>0.383912029474068</v>
      </c>
      <c r="DB75">
        <v>0.50458439059436599</v>
      </c>
      <c r="DC75">
        <v>0.49844963066515102</v>
      </c>
      <c r="DD75">
        <v>0.39660077250013398</v>
      </c>
      <c r="DE75">
        <v>0.51844152246298003</v>
      </c>
      <c r="DF75">
        <v>0.33655825398403599</v>
      </c>
      <c r="DG75">
        <v>0.58756997315811299</v>
      </c>
      <c r="DH75">
        <v>0.48229397111371902</v>
      </c>
      <c r="DI75">
        <v>0.81739386093773303</v>
      </c>
      <c r="DJ75">
        <v>0.141083924192245</v>
      </c>
      <c r="DK75">
        <v>0.36207252846682603</v>
      </c>
      <c r="DL75">
        <v>0.52939610151386196</v>
      </c>
      <c r="DM75">
        <v>0.80639163596483399</v>
      </c>
      <c r="DN75">
        <v>0.295924988509148</v>
      </c>
      <c r="DO75">
        <v>0.20736859206639299</v>
      </c>
      <c r="DP75">
        <v>0.37150942803645998</v>
      </c>
      <c r="DQ75">
        <v>0.14603596582039899</v>
      </c>
      <c r="DR75">
        <v>0.44286049336427602</v>
      </c>
      <c r="DS75">
        <v>0.527914304148425</v>
      </c>
      <c r="DT75">
        <v>4.6546394717777897E-2</v>
      </c>
      <c r="DU75">
        <v>0.33649994795426802</v>
      </c>
      <c r="DV75">
        <v>0.36931456762320403</v>
      </c>
      <c r="DW75">
        <v>0.117881427043467</v>
      </c>
      <c r="DX75">
        <v>0.32387835849047802</v>
      </c>
      <c r="DY75">
        <v>0.123253855842273</v>
      </c>
      <c r="DZ75">
        <v>0.15674088767442501</v>
      </c>
      <c r="EA75">
        <v>0.125064288747225</v>
      </c>
      <c r="EB75">
        <v>0.21040551962092899</v>
      </c>
      <c r="EC75">
        <v>1.9590194080022001E-2</v>
      </c>
      <c r="ED75">
        <v>0.143626384699059</v>
      </c>
      <c r="EE75">
        <v>0.170083910756538</v>
      </c>
    </row>
    <row r="76" spans="1:135" x14ac:dyDescent="0.3">
      <c r="A76">
        <v>69</v>
      </c>
      <c r="C76">
        <v>0.232723347447921</v>
      </c>
      <c r="D76">
        <v>0.44483753394904402</v>
      </c>
      <c r="E76">
        <v>0.21071284320695899</v>
      </c>
      <c r="F76">
        <v>0.54607871613925996</v>
      </c>
      <c r="G76">
        <v>0.2384633806749</v>
      </c>
      <c r="H76">
        <v>0.162934387046068</v>
      </c>
      <c r="I76">
        <v>0.57856036435053804</v>
      </c>
      <c r="J76">
        <v>0.24043537202364601</v>
      </c>
      <c r="K76">
        <v>0.40913247824928201</v>
      </c>
      <c r="L76">
        <v>0.42211135391743398</v>
      </c>
      <c r="M76">
        <v>0.25452111169852099</v>
      </c>
      <c r="N76">
        <v>0.208056576847613</v>
      </c>
      <c r="O76">
        <v>0.15978657356655401</v>
      </c>
      <c r="P76">
        <v>0.24625566462263901</v>
      </c>
      <c r="Q76">
        <v>0.18930637013614601</v>
      </c>
      <c r="R76">
        <v>0.16014152697574799</v>
      </c>
      <c r="S76">
        <v>0.177116899239255</v>
      </c>
      <c r="T76">
        <v>0.26637844762777102</v>
      </c>
      <c r="U76">
        <v>8.9095598305719406E-2</v>
      </c>
      <c r="V76">
        <v>8.3691945250846805E-2</v>
      </c>
      <c r="W76">
        <v>1.5636607402139801E-3</v>
      </c>
      <c r="X76">
        <v>4.8681801896761398E-2</v>
      </c>
      <c r="Z76">
        <v>0.33456316428361699</v>
      </c>
      <c r="AA76">
        <v>6.7766025416673994E-2</v>
      </c>
      <c r="AB76">
        <v>0.362634791117394</v>
      </c>
      <c r="AC76">
        <v>7.3190265411557404E-2</v>
      </c>
      <c r="AD76">
        <v>0.21715498168383199</v>
      </c>
      <c r="AE76">
        <v>2.1635219435475101E-2</v>
      </c>
      <c r="AF76">
        <v>0.19823581099473001</v>
      </c>
      <c r="AG76">
        <v>2.34881827557391E-2</v>
      </c>
      <c r="AH76">
        <v>5.5758251548385401E-2</v>
      </c>
      <c r="AI76">
        <v>2.0163497847221299E-2</v>
      </c>
      <c r="AR76">
        <v>69</v>
      </c>
      <c r="AT76">
        <v>0.58271146439229904</v>
      </c>
      <c r="AU76">
        <v>0.39395550818082098</v>
      </c>
      <c r="AV76">
        <v>0.58218335470915705</v>
      </c>
      <c r="AW76">
        <v>0.72722655574946904</v>
      </c>
      <c r="AX76">
        <v>0.19904180793273599</v>
      </c>
      <c r="AY76">
        <v>0.12750071225072199</v>
      </c>
      <c r="AZ76">
        <v>0.43787434848536999</v>
      </c>
      <c r="BA76">
        <v>0.37870743934120299</v>
      </c>
      <c r="BB76">
        <v>0.17381465493152901</v>
      </c>
      <c r="BC76">
        <v>8.1193608807201098E-2</v>
      </c>
      <c r="BD76">
        <v>9.4098968486747106E-2</v>
      </c>
      <c r="BE76">
        <v>1.5698265391892698E-2</v>
      </c>
      <c r="BF76">
        <v>7.7146777320465307E-2</v>
      </c>
      <c r="BG76">
        <v>8.8034610783820605E-2</v>
      </c>
      <c r="BH76">
        <v>7.3268070548435205E-2</v>
      </c>
      <c r="BI76">
        <v>5.6504205231591699E-2</v>
      </c>
      <c r="BJ76">
        <v>0.16042146613931099</v>
      </c>
      <c r="BK76">
        <v>0.197418625150344</v>
      </c>
      <c r="BL76">
        <v>5.5509775402503403E-2</v>
      </c>
      <c r="BM76">
        <v>0.36623293057020201</v>
      </c>
      <c r="BN76">
        <v>0.120682220685339</v>
      </c>
      <c r="BO76">
        <v>0.32408460132005501</v>
      </c>
      <c r="BQ76">
        <v>0.42865014888022202</v>
      </c>
      <c r="BR76">
        <v>7.11699746797122E-2</v>
      </c>
      <c r="BS76">
        <v>9.1201374404342395E-2</v>
      </c>
      <c r="BT76">
        <v>3.2447682266641603E-2</v>
      </c>
      <c r="BU76">
        <v>0.101186218653782</v>
      </c>
      <c r="BV76">
        <v>2.09208217761492E-2</v>
      </c>
      <c r="BW76">
        <v>0.27033325085853199</v>
      </c>
      <c r="BX76">
        <v>7.5808296684395898E-2</v>
      </c>
      <c r="CJ76">
        <v>0.58271146439229904</v>
      </c>
      <c r="CK76">
        <v>0.39395550818082098</v>
      </c>
      <c r="CL76">
        <v>0.58218335470915705</v>
      </c>
      <c r="CM76">
        <v>0.72722655574946904</v>
      </c>
      <c r="CN76">
        <v>0.19904180793273599</v>
      </c>
      <c r="CO76">
        <v>0.12750071225072199</v>
      </c>
      <c r="CP76">
        <v>0.43787434848536999</v>
      </c>
      <c r="CQ76">
        <v>0.37870743934120299</v>
      </c>
      <c r="CR76">
        <v>0.38363408682939998</v>
      </c>
      <c r="CS76">
        <v>0.526720472706665</v>
      </c>
      <c r="CT76">
        <v>0.37560701822567</v>
      </c>
      <c r="CU76">
        <v>0.60641248135692705</v>
      </c>
      <c r="CV76">
        <v>0.28399814435978699</v>
      </c>
      <c r="CW76">
        <v>7.5331632006118698E-2</v>
      </c>
      <c r="CX76">
        <v>0.79919343907289497</v>
      </c>
      <c r="CY76">
        <v>0.56462607790286401</v>
      </c>
      <c r="CZ76">
        <v>0.30573124753634801</v>
      </c>
      <c r="DA76">
        <v>0.38461606168332402</v>
      </c>
      <c r="DB76">
        <v>0.50585227090229301</v>
      </c>
      <c r="DC76">
        <v>0.49779797814459398</v>
      </c>
      <c r="DD76">
        <v>0.39895272437544599</v>
      </c>
      <c r="DE76">
        <v>0.52366010329636803</v>
      </c>
      <c r="DF76">
        <v>0.33832202808280798</v>
      </c>
      <c r="DG76">
        <v>0.58535672922527804</v>
      </c>
      <c r="DH76">
        <v>0.48232619900082402</v>
      </c>
      <c r="DI76">
        <v>0.81986525509140395</v>
      </c>
      <c r="DJ76">
        <v>0.139051316787447</v>
      </c>
      <c r="DK76">
        <v>0.36279219966432502</v>
      </c>
      <c r="DL76">
        <v>0.52676780656119904</v>
      </c>
      <c r="DM76">
        <v>0.80672402977438895</v>
      </c>
      <c r="DN76">
        <v>0.295832981347737</v>
      </c>
      <c r="DO76">
        <v>0.20504268913196</v>
      </c>
      <c r="DP76">
        <v>0.37308935266311899</v>
      </c>
      <c r="DQ76">
        <v>0.14371983173383199</v>
      </c>
      <c r="DR76">
        <v>0.44180519504386401</v>
      </c>
      <c r="DS76">
        <v>0.52858893850644795</v>
      </c>
      <c r="DT76">
        <v>4.4728801052799999E-2</v>
      </c>
      <c r="DU76">
        <v>0.334170536578485</v>
      </c>
      <c r="DV76">
        <v>0.36623293057020201</v>
      </c>
      <c r="DW76">
        <v>0.120682220685339</v>
      </c>
      <c r="DX76">
        <v>0.32408460132005501</v>
      </c>
      <c r="DY76">
        <v>0.121508504445107</v>
      </c>
      <c r="DZ76">
        <v>0.15515778552552401</v>
      </c>
      <c r="EA76">
        <v>0.12185245018756399</v>
      </c>
      <c r="EB76">
        <v>0.208237376535133</v>
      </c>
      <c r="EC76">
        <v>2.0767929565317901E-2</v>
      </c>
      <c r="ED76">
        <v>0.144717354154416</v>
      </c>
      <c r="EE76">
        <v>0.164257868857794</v>
      </c>
    </row>
    <row r="77" spans="1:135" x14ac:dyDescent="0.3">
      <c r="A77">
        <v>70</v>
      </c>
      <c r="C77">
        <v>0.23123313964659101</v>
      </c>
      <c r="D77">
        <v>0.44472790150853803</v>
      </c>
      <c r="E77">
        <v>0.21099932136857</v>
      </c>
      <c r="F77">
        <v>0.54733895779159403</v>
      </c>
      <c r="G77">
        <v>0.23825935945373</v>
      </c>
      <c r="H77">
        <v>0.16304419239523599</v>
      </c>
      <c r="I77">
        <v>0.58163138521513302</v>
      </c>
      <c r="J77">
        <v>0.24162667978496599</v>
      </c>
      <c r="K77">
        <v>0.41107778027879199</v>
      </c>
      <c r="L77">
        <v>0.42562124479697</v>
      </c>
      <c r="M77">
        <v>0.25496740773355903</v>
      </c>
      <c r="N77">
        <v>0.208081033992043</v>
      </c>
      <c r="O77">
        <v>0.159819775029583</v>
      </c>
      <c r="P77">
        <v>0.24568722529796699</v>
      </c>
      <c r="Q77">
        <v>0.18986393723667</v>
      </c>
      <c r="R77">
        <v>0.16075751385378001</v>
      </c>
      <c r="S77">
        <v>0.17851554018413299</v>
      </c>
      <c r="T77">
        <v>0.26435922641431597</v>
      </c>
      <c r="U77">
        <v>9.0485239801018094E-2</v>
      </c>
      <c r="V77">
        <v>8.1401147581411606E-2</v>
      </c>
      <c r="W77">
        <v>1.53450701742999E-3</v>
      </c>
      <c r="X77">
        <v>4.9864743583572603E-2</v>
      </c>
      <c r="Z77">
        <v>0.33451173595380501</v>
      </c>
      <c r="AA77">
        <v>6.8054880243284405E-2</v>
      </c>
      <c r="AB77">
        <v>0.36460025649421901</v>
      </c>
      <c r="AC77">
        <v>7.3733838774406701E-2</v>
      </c>
      <c r="AD77">
        <v>0.21713886051328801</v>
      </c>
      <c r="AE77">
        <v>2.1628549609741501E-2</v>
      </c>
      <c r="AF77">
        <v>0.198374054422225</v>
      </c>
      <c r="AG77">
        <v>2.27958872924841E-2</v>
      </c>
      <c r="AH77">
        <v>5.5821409495858003E-2</v>
      </c>
      <c r="AI77">
        <v>2.0079952235673999E-2</v>
      </c>
      <c r="AR77">
        <v>70</v>
      </c>
      <c r="AT77">
        <v>0.58957085755497696</v>
      </c>
      <c r="AU77">
        <v>0.39331859223672699</v>
      </c>
      <c r="AV77">
        <v>0.58058638524353301</v>
      </c>
      <c r="AW77">
        <v>0.72914665084957098</v>
      </c>
      <c r="AX77">
        <v>0.20013083635362999</v>
      </c>
      <c r="AY77">
        <v>0.12747815591416101</v>
      </c>
      <c r="AZ77">
        <v>0.44240085221848102</v>
      </c>
      <c r="BA77">
        <v>0.38067897101716602</v>
      </c>
      <c r="BB77">
        <v>0.17042441878726799</v>
      </c>
      <c r="BC77">
        <v>7.8817553891616599E-2</v>
      </c>
      <c r="BD77">
        <v>9.5330798009168105E-2</v>
      </c>
      <c r="BE77">
        <v>1.7221875296694202E-2</v>
      </c>
      <c r="BF77">
        <v>7.4700835242385299E-2</v>
      </c>
      <c r="BG77">
        <v>8.9524648878188798E-2</v>
      </c>
      <c r="BH77">
        <v>7.8128377236713398E-2</v>
      </c>
      <c r="BI77">
        <v>5.7346423205244801E-2</v>
      </c>
      <c r="BJ77">
        <v>0.160392483218534</v>
      </c>
      <c r="BK77">
        <v>0.19814757432103</v>
      </c>
      <c r="BL77">
        <v>5.6581647218564998E-2</v>
      </c>
      <c r="BM77">
        <v>0.36897089774606101</v>
      </c>
      <c r="BN77">
        <v>0.121880150016645</v>
      </c>
      <c r="BO77">
        <v>0.32356016688379202</v>
      </c>
      <c r="BQ77">
        <v>0.43041391267353102</v>
      </c>
      <c r="BR77">
        <v>7.1453985615893403E-2</v>
      </c>
      <c r="BS77">
        <v>9.0448661496186702E-2</v>
      </c>
      <c r="BT77">
        <v>3.1513756113307798E-2</v>
      </c>
      <c r="BU77">
        <v>0.10211742704580901</v>
      </c>
      <c r="BV77">
        <v>2.08060450612657E-2</v>
      </c>
      <c r="BW77">
        <v>0.27147040488216601</v>
      </c>
      <c r="BX77">
        <v>7.5935206771760494E-2</v>
      </c>
      <c r="CJ77">
        <v>0.58957085755497696</v>
      </c>
      <c r="CK77">
        <v>0.39331859223672699</v>
      </c>
      <c r="CL77">
        <v>0.58058638524353301</v>
      </c>
      <c r="CM77">
        <v>0.72914665084957098</v>
      </c>
      <c r="CN77">
        <v>0.20013083635362999</v>
      </c>
      <c r="CO77">
        <v>0.12747815591416101</v>
      </c>
      <c r="CP77">
        <v>0.44240085221848102</v>
      </c>
      <c r="CQ77">
        <v>0.38067897101716602</v>
      </c>
      <c r="CR77">
        <v>0.381233410788273</v>
      </c>
      <c r="CS77">
        <v>0.52915421051523803</v>
      </c>
      <c r="CT77">
        <v>0.37730626653471699</v>
      </c>
      <c r="CU77">
        <v>0.60470225118143395</v>
      </c>
      <c r="CV77">
        <v>0.28662369000162802</v>
      </c>
      <c r="CW77">
        <v>7.4743303569553998E-2</v>
      </c>
      <c r="CX77">
        <v>0.80600572576052998</v>
      </c>
      <c r="CY77">
        <v>0.56773309875369105</v>
      </c>
      <c r="CZ77">
        <v>0.30507761420600399</v>
      </c>
      <c r="DA77">
        <v>0.38744956264678398</v>
      </c>
      <c r="DB77">
        <v>0.51275757105326203</v>
      </c>
      <c r="DC77">
        <v>0.496013592468253</v>
      </c>
      <c r="DD77">
        <v>0.39972451980738899</v>
      </c>
      <c r="DE77">
        <v>0.52925496607357903</v>
      </c>
      <c r="DF77">
        <v>0.33759472667197099</v>
      </c>
      <c r="DG77">
        <v>0.58284772456566503</v>
      </c>
      <c r="DH77">
        <v>0.48063568903887199</v>
      </c>
      <c r="DI77">
        <v>0.82414087135273695</v>
      </c>
      <c r="DJ77">
        <v>0.13644726981111199</v>
      </c>
      <c r="DK77">
        <v>0.36455096884666</v>
      </c>
      <c r="DL77">
        <v>0.52715285073945195</v>
      </c>
      <c r="DM77">
        <v>0.80643049915237197</v>
      </c>
      <c r="DN77">
        <v>0.29528338620486799</v>
      </c>
      <c r="DO77">
        <v>0.203026236341981</v>
      </c>
      <c r="DP77">
        <v>0.37472845751808098</v>
      </c>
      <c r="DQ77">
        <v>0.14330495673374399</v>
      </c>
      <c r="DR77">
        <v>0.44420206047742</v>
      </c>
      <c r="DS77">
        <v>0.53360530405911599</v>
      </c>
      <c r="DT77">
        <v>4.2709208501356601E-2</v>
      </c>
      <c r="DU77">
        <v>0.33292490107814998</v>
      </c>
      <c r="DV77">
        <v>0.36897089774606101</v>
      </c>
      <c r="DW77">
        <v>0.121880150016645</v>
      </c>
      <c r="DX77">
        <v>0.32356016688379202</v>
      </c>
      <c r="DY77">
        <v>0.118034888214347</v>
      </c>
      <c r="DZ77">
        <v>0.153874184093969</v>
      </c>
      <c r="EA77">
        <v>0.11763824746927699</v>
      </c>
      <c r="EB77">
        <v>0.210016241754126</v>
      </c>
      <c r="EC77">
        <v>1.82652836413119E-2</v>
      </c>
      <c r="ED77">
        <v>0.14646497619950599</v>
      </c>
      <c r="EE77">
        <v>0.16236747270006099</v>
      </c>
    </row>
    <row r="78" spans="1:135" x14ac:dyDescent="0.3">
      <c r="A78">
        <v>71</v>
      </c>
      <c r="C78">
        <v>0.22929301639316901</v>
      </c>
      <c r="D78">
        <v>0.44622336400580598</v>
      </c>
      <c r="E78">
        <v>0.21096476609321901</v>
      </c>
      <c r="F78">
        <v>0.54763168938803697</v>
      </c>
      <c r="G78">
        <v>0.241268413596334</v>
      </c>
      <c r="H78">
        <v>0.164433561393213</v>
      </c>
      <c r="I78">
        <v>0.58339650285942501</v>
      </c>
      <c r="J78">
        <v>0.24288896375069799</v>
      </c>
      <c r="K78">
        <v>0.41223649645778698</v>
      </c>
      <c r="L78">
        <v>0.42466433059729197</v>
      </c>
      <c r="M78">
        <v>0.25598806229293503</v>
      </c>
      <c r="N78">
        <v>0.20793806255992001</v>
      </c>
      <c r="O78">
        <v>0.16083328544975201</v>
      </c>
      <c r="P78">
        <v>0.24786480480530701</v>
      </c>
      <c r="Q78">
        <v>0.19148972104182699</v>
      </c>
      <c r="R78">
        <v>0.159762020331432</v>
      </c>
      <c r="S78">
        <v>0.178504571223223</v>
      </c>
      <c r="T78">
        <v>0.265654294178299</v>
      </c>
      <c r="U78">
        <v>9.2104476530033105E-2</v>
      </c>
      <c r="V78">
        <v>8.2880971533929995E-2</v>
      </c>
      <c r="W78">
        <v>1.83991837455935E-3</v>
      </c>
      <c r="X78">
        <v>4.9570120365454301E-2</v>
      </c>
      <c r="Z78">
        <v>0.33507624989531298</v>
      </c>
      <c r="AA78">
        <v>6.8164198405709406E-2</v>
      </c>
      <c r="AB78">
        <v>0.36552397101168299</v>
      </c>
      <c r="AC78">
        <v>7.3696940284396995E-2</v>
      </c>
      <c r="AD78">
        <v>0.218156053776978</v>
      </c>
      <c r="AE78">
        <v>2.1802480495774299E-2</v>
      </c>
      <c r="AF78">
        <v>0.19885265169369501</v>
      </c>
      <c r="AG78">
        <v>2.3199845591365099E-2</v>
      </c>
      <c r="AH78">
        <v>5.6598871700994202E-2</v>
      </c>
      <c r="AI78">
        <v>2.0411073507306001E-2</v>
      </c>
      <c r="AR78">
        <v>71</v>
      </c>
      <c r="AT78">
        <v>0.592771939058925</v>
      </c>
      <c r="AU78">
        <v>0.39873782052775703</v>
      </c>
      <c r="AV78">
        <v>0.57833914493962801</v>
      </c>
      <c r="AW78">
        <v>0.73217264832212403</v>
      </c>
      <c r="AX78">
        <v>0.201378756593976</v>
      </c>
      <c r="AY78">
        <v>0.12806046373125801</v>
      </c>
      <c r="AZ78">
        <v>0.446050266316599</v>
      </c>
      <c r="BA78">
        <v>0.38072822777350401</v>
      </c>
      <c r="BB78">
        <v>0.16444119241328101</v>
      </c>
      <c r="BC78">
        <v>8.18644688962228E-2</v>
      </c>
      <c r="BD78">
        <v>9.6428376719419007E-2</v>
      </c>
      <c r="BE78">
        <v>1.8146778505624701E-2</v>
      </c>
      <c r="BF78">
        <v>7.1700912587635404E-2</v>
      </c>
      <c r="BG78">
        <v>8.87221367430234E-2</v>
      </c>
      <c r="BH78">
        <v>8.2775281048118099E-2</v>
      </c>
      <c r="BI78">
        <v>5.7164735443428399E-2</v>
      </c>
      <c r="BJ78">
        <v>0.16119018802519999</v>
      </c>
      <c r="BK78">
        <v>0.20025942099195401</v>
      </c>
      <c r="BL78">
        <v>5.47757142862361E-2</v>
      </c>
      <c r="BM78">
        <v>0.37347753063560801</v>
      </c>
      <c r="BN78">
        <v>0.122952226679335</v>
      </c>
      <c r="BO78">
        <v>0.32214189737801502</v>
      </c>
      <c r="BQ78">
        <v>0.43227990840797198</v>
      </c>
      <c r="BR78">
        <v>7.1572107814535296E-2</v>
      </c>
      <c r="BS78">
        <v>9.0220204133636794E-2</v>
      </c>
      <c r="BT78">
        <v>3.0016236580080399E-2</v>
      </c>
      <c r="BU78">
        <v>0.102369769875085</v>
      </c>
      <c r="BV78">
        <v>2.11916961176025E-2</v>
      </c>
      <c r="BW78">
        <v>0.27285721823098602</v>
      </c>
      <c r="BX78">
        <v>7.6403461264449898E-2</v>
      </c>
      <c r="CJ78">
        <v>0.592771939058925</v>
      </c>
      <c r="CK78">
        <v>0.39873782052775703</v>
      </c>
      <c r="CL78">
        <v>0.57833914493962801</v>
      </c>
      <c r="CM78">
        <v>0.73217264832212403</v>
      </c>
      <c r="CN78">
        <v>0.201378756593976</v>
      </c>
      <c r="CO78">
        <v>0.12806046373125801</v>
      </c>
      <c r="CP78">
        <v>0.446050266316599</v>
      </c>
      <c r="CQ78">
        <v>0.38072822777350401</v>
      </c>
      <c r="CR78">
        <v>0.38106128651730597</v>
      </c>
      <c r="CS78">
        <v>0.531033715586397</v>
      </c>
      <c r="CT78">
        <v>0.37800648488756899</v>
      </c>
      <c r="CU78">
        <v>0.61351027715425799</v>
      </c>
      <c r="CV78">
        <v>0.285709698503892</v>
      </c>
      <c r="CW78">
        <v>7.3904285469805001E-2</v>
      </c>
      <c r="CX78">
        <v>0.80764526986658502</v>
      </c>
      <c r="CY78">
        <v>0.569701092128714</v>
      </c>
      <c r="CZ78">
        <v>0.30311027999058798</v>
      </c>
      <c r="DA78">
        <v>0.39248619296716197</v>
      </c>
      <c r="DB78">
        <v>0.51092306409678001</v>
      </c>
      <c r="DC78">
        <v>0.49328600226671199</v>
      </c>
      <c r="DD78">
        <v>0.40115358920622701</v>
      </c>
      <c r="DE78">
        <v>0.53696622851130704</v>
      </c>
      <c r="DF78">
        <v>0.34041197512613602</v>
      </c>
      <c r="DG78">
        <v>0.58045092501941298</v>
      </c>
      <c r="DH78">
        <v>0.47984547361261698</v>
      </c>
      <c r="DI78">
        <v>0.82746127767547994</v>
      </c>
      <c r="DJ78">
        <v>0.13891080748680701</v>
      </c>
      <c r="DK78">
        <v>0.36504880622968</v>
      </c>
      <c r="DL78">
        <v>0.52850981196439295</v>
      </c>
      <c r="DM78">
        <v>0.80642409871731802</v>
      </c>
      <c r="DN78">
        <v>0.29473999481063401</v>
      </c>
      <c r="DO78">
        <v>0.20156515620495499</v>
      </c>
      <c r="DP78">
        <v>0.37566909975523399</v>
      </c>
      <c r="DQ78">
        <v>0.14100241092955501</v>
      </c>
      <c r="DR78">
        <v>0.44265041640998498</v>
      </c>
      <c r="DS78">
        <v>0.52954281779474299</v>
      </c>
      <c r="DT78">
        <v>4.1867909559632301E-2</v>
      </c>
      <c r="DU78">
        <v>0.33131495837943198</v>
      </c>
      <c r="DV78">
        <v>0.37347753063560801</v>
      </c>
      <c r="DW78">
        <v>0.122952226679335</v>
      </c>
      <c r="DX78">
        <v>0.32214189737801502</v>
      </c>
      <c r="DY78">
        <v>0.114367911408651</v>
      </c>
      <c r="DZ78">
        <v>0.156495030604588</v>
      </c>
      <c r="EA78">
        <v>0.114764519967583</v>
      </c>
      <c r="EB78">
        <v>0.20776908845582201</v>
      </c>
      <c r="EC78">
        <v>1.7364858455875501E-2</v>
      </c>
      <c r="ED78">
        <v>0.14652828514678701</v>
      </c>
      <c r="EE78">
        <v>0.15329098487961401</v>
      </c>
    </row>
    <row r="79" spans="1:135" x14ac:dyDescent="0.3">
      <c r="A79">
        <v>72</v>
      </c>
      <c r="C79">
        <v>0.229178614998477</v>
      </c>
      <c r="D79">
        <v>0.44815732957742899</v>
      </c>
      <c r="E79">
        <v>0.210622196897334</v>
      </c>
      <c r="F79">
        <v>0.54711162626440302</v>
      </c>
      <c r="G79">
        <v>0.242281884942084</v>
      </c>
      <c r="H79">
        <v>0.16485041910999201</v>
      </c>
      <c r="I79">
        <v>0.58599493155314897</v>
      </c>
      <c r="J79">
        <v>0.24337985424223499</v>
      </c>
      <c r="K79">
        <v>0.41609904706446399</v>
      </c>
      <c r="L79">
        <v>0.42589981454436399</v>
      </c>
      <c r="M79">
        <v>0.25724281965753598</v>
      </c>
      <c r="N79">
        <v>0.209763137158996</v>
      </c>
      <c r="O79">
        <v>0.16202823697173299</v>
      </c>
      <c r="P79">
        <v>0.248848932274503</v>
      </c>
      <c r="Q79">
        <v>0.19214732074585</v>
      </c>
      <c r="R79">
        <v>0.15956287028317501</v>
      </c>
      <c r="S79">
        <v>0.17993434457487401</v>
      </c>
      <c r="T79">
        <v>0.26248768611106799</v>
      </c>
      <c r="U79">
        <v>9.2174533456214597E-2</v>
      </c>
      <c r="V79">
        <v>8.0491895761851506E-2</v>
      </c>
      <c r="W79">
        <v>1.7164464534261E-3</v>
      </c>
      <c r="X79">
        <v>5.1122863506604103E-2</v>
      </c>
      <c r="Z79">
        <v>0.33547033053594499</v>
      </c>
      <c r="AA79">
        <v>6.8212707565283706E-2</v>
      </c>
      <c r="AB79">
        <v>0.36724481330284098</v>
      </c>
      <c r="AC79">
        <v>7.4156853508417594E-2</v>
      </c>
      <c r="AD79">
        <v>0.21947078151569199</v>
      </c>
      <c r="AE79">
        <v>2.1763285004101799E-2</v>
      </c>
      <c r="AF79">
        <v>0.198533055428742</v>
      </c>
      <c r="AG79">
        <v>2.23524043614599E-2</v>
      </c>
      <c r="AH79">
        <v>5.6376434794524102E-2</v>
      </c>
      <c r="AI79">
        <v>2.01626173527997E-2</v>
      </c>
      <c r="AR79">
        <v>72</v>
      </c>
      <c r="AT79">
        <v>0.59457823066848403</v>
      </c>
      <c r="AU79">
        <v>0.40636026149557097</v>
      </c>
      <c r="AV79">
        <v>0.581748162459652</v>
      </c>
      <c r="AW79">
        <v>0.73413964848837199</v>
      </c>
      <c r="AX79">
        <v>0.20127900893535</v>
      </c>
      <c r="AY79">
        <v>0.12892782371724401</v>
      </c>
      <c r="AZ79">
        <v>0.45010506161208702</v>
      </c>
      <c r="BA79">
        <v>0.38129987642554802</v>
      </c>
      <c r="BB79">
        <v>0.159542638917756</v>
      </c>
      <c r="BC79">
        <v>8.23204479606401E-2</v>
      </c>
      <c r="BD79">
        <v>9.6888034878387999E-2</v>
      </c>
      <c r="BE79">
        <v>1.93431750295101E-2</v>
      </c>
      <c r="BF79">
        <v>6.8997310686690794E-2</v>
      </c>
      <c r="BG79">
        <v>8.9855505777420103E-2</v>
      </c>
      <c r="BH79">
        <v>8.51929786270295E-2</v>
      </c>
      <c r="BI79">
        <v>5.6148556878187102E-2</v>
      </c>
      <c r="BJ79">
        <v>0.16025261738117999</v>
      </c>
      <c r="BK79">
        <v>0.20084593865890699</v>
      </c>
      <c r="BL79">
        <v>5.5794473538358799E-2</v>
      </c>
      <c r="BM79">
        <v>0.380415186829615</v>
      </c>
      <c r="BN79">
        <v>0.123762067944808</v>
      </c>
      <c r="BO79">
        <v>0.32224785312228899</v>
      </c>
      <c r="BQ79">
        <v>0.434804759225288</v>
      </c>
      <c r="BR79">
        <v>7.1803581134971095E-2</v>
      </c>
      <c r="BS79">
        <v>8.9523574196573599E-2</v>
      </c>
      <c r="BT79">
        <v>2.87722061493123E-2</v>
      </c>
      <c r="BU79">
        <v>0.102441054506825</v>
      </c>
      <c r="BV79">
        <v>2.1223848355535101E-2</v>
      </c>
      <c r="BW79">
        <v>0.27547503596557099</v>
      </c>
      <c r="BX79">
        <v>7.7692724191536597E-2</v>
      </c>
      <c r="CJ79">
        <v>0.59457823066848403</v>
      </c>
      <c r="CK79">
        <v>0.40636026149557097</v>
      </c>
      <c r="CL79">
        <v>0.581748162459652</v>
      </c>
      <c r="CM79">
        <v>0.73413964848837199</v>
      </c>
      <c r="CN79">
        <v>0.20127900893535</v>
      </c>
      <c r="CO79">
        <v>0.12892782371724401</v>
      </c>
      <c r="CP79">
        <v>0.45010506161208702</v>
      </c>
      <c r="CQ79">
        <v>0.38129987642554802</v>
      </c>
      <c r="CR79">
        <v>0.379048792705521</v>
      </c>
      <c r="CS79">
        <v>0.53258246811891297</v>
      </c>
      <c r="CT79">
        <v>0.37722146484853702</v>
      </c>
      <c r="CU79">
        <v>0.61068900380851898</v>
      </c>
      <c r="CV79">
        <v>0.285797637733264</v>
      </c>
      <c r="CW79">
        <v>7.3951974501002105E-2</v>
      </c>
      <c r="CX79">
        <v>0.81173508473676503</v>
      </c>
      <c r="CY79">
        <v>0.56808746528369602</v>
      </c>
      <c r="CZ79">
        <v>0.30168080617769999</v>
      </c>
      <c r="DA79">
        <v>0.391245206961091</v>
      </c>
      <c r="DB79">
        <v>0.51199863066540097</v>
      </c>
      <c r="DC79">
        <v>0.49253726475394899</v>
      </c>
      <c r="DD79">
        <v>0.40246114859663801</v>
      </c>
      <c r="DE79">
        <v>0.54281603679076895</v>
      </c>
      <c r="DF79">
        <v>0.34057028019591101</v>
      </c>
      <c r="DG79">
        <v>0.57813953368511495</v>
      </c>
      <c r="DH79">
        <v>0.48021742640757498</v>
      </c>
      <c r="DI79">
        <v>0.82968724172651998</v>
      </c>
      <c r="DJ79">
        <v>0.14190421392241201</v>
      </c>
      <c r="DK79">
        <v>0.36627837271234098</v>
      </c>
      <c r="DL79">
        <v>0.52855903297917795</v>
      </c>
      <c r="DM79">
        <v>0.80603722974092495</v>
      </c>
      <c r="DN79">
        <v>0.29461273377908598</v>
      </c>
      <c r="DO79">
        <v>0.20206811484616599</v>
      </c>
      <c r="DP79">
        <v>0.37705609699333298</v>
      </c>
      <c r="DQ79">
        <v>0.139643203371771</v>
      </c>
      <c r="DR79">
        <v>0.44305021380030302</v>
      </c>
      <c r="DS79">
        <v>0.53031104925760197</v>
      </c>
      <c r="DT79">
        <v>3.99346723422912E-2</v>
      </c>
      <c r="DU79">
        <v>0.32920903339477903</v>
      </c>
      <c r="DV79">
        <v>0.380415186829615</v>
      </c>
      <c r="DW79">
        <v>0.123762067944808</v>
      </c>
      <c r="DX79">
        <v>0.32224785312228899</v>
      </c>
      <c r="DY79">
        <v>0.10976081757867</v>
      </c>
      <c r="DZ79">
        <v>0.15281477794725401</v>
      </c>
      <c r="EA79">
        <v>0.11241809326671</v>
      </c>
      <c r="EB79">
        <v>0.20565909960532799</v>
      </c>
      <c r="EC79">
        <v>1.5679776009997402E-2</v>
      </c>
      <c r="ED79">
        <v>0.14637119118146399</v>
      </c>
      <c r="EE79">
        <v>0.14801052899817299</v>
      </c>
    </row>
    <row r="80" spans="1:135" x14ac:dyDescent="0.3">
      <c r="A80">
        <v>73</v>
      </c>
      <c r="C80">
        <v>0.22670303871847</v>
      </c>
      <c r="D80">
        <v>0.44905525316593697</v>
      </c>
      <c r="E80">
        <v>0.21165910752495701</v>
      </c>
      <c r="F80">
        <v>0.54829629334209495</v>
      </c>
      <c r="G80">
        <v>0.24315368865627501</v>
      </c>
      <c r="H80">
        <v>0.16671146632526401</v>
      </c>
      <c r="I80">
        <v>0.58635345974115605</v>
      </c>
      <c r="J80">
        <v>0.24436225367272699</v>
      </c>
      <c r="K80">
        <v>0.41633625154033099</v>
      </c>
      <c r="L80">
        <v>0.42657207618703602</v>
      </c>
      <c r="M80">
        <v>0.257397401329229</v>
      </c>
      <c r="N80">
        <v>0.21046928685938199</v>
      </c>
      <c r="O80">
        <v>0.16262642795698401</v>
      </c>
      <c r="P80">
        <v>0.25174159079321501</v>
      </c>
      <c r="Q80">
        <v>0.19305219912087301</v>
      </c>
      <c r="R80">
        <v>0.16072948291608799</v>
      </c>
      <c r="S80">
        <v>0.18030134718163399</v>
      </c>
      <c r="T80">
        <v>0.26293784316767499</v>
      </c>
      <c r="U80">
        <v>9.3060639002462406E-2</v>
      </c>
      <c r="V80">
        <v>7.7817920370596996E-2</v>
      </c>
      <c r="W80">
        <v>1.4861580282864799E-3</v>
      </c>
      <c r="X80">
        <v>5.1672746913866301E-2</v>
      </c>
      <c r="Z80">
        <v>0.33577347628154702</v>
      </c>
      <c r="AA80">
        <v>6.8511995550864804E-2</v>
      </c>
      <c r="AB80">
        <v>0.36806710149330302</v>
      </c>
      <c r="AC80">
        <v>7.3908273655769796E-2</v>
      </c>
      <c r="AD80">
        <v>0.220558676734702</v>
      </c>
      <c r="AE80">
        <v>2.19609634644287E-2</v>
      </c>
      <c r="AF80">
        <v>0.19925521809656799</v>
      </c>
      <c r="AG80">
        <v>2.22437925315065E-2</v>
      </c>
      <c r="AH80">
        <v>5.6009366078803101E-2</v>
      </c>
      <c r="AI80">
        <v>2.0083152863912299E-2</v>
      </c>
      <c r="AR80">
        <v>73</v>
      </c>
      <c r="AT80">
        <v>0.59239084902311301</v>
      </c>
      <c r="AU80">
        <v>0.40540160127972602</v>
      </c>
      <c r="AV80">
        <v>0.58348352982005802</v>
      </c>
      <c r="AW80">
        <v>0.73560610914157198</v>
      </c>
      <c r="AX80">
        <v>0.20298396513414099</v>
      </c>
      <c r="AY80">
        <v>0.129867055630976</v>
      </c>
      <c r="AZ80">
        <v>0.453652894962292</v>
      </c>
      <c r="BA80">
        <v>0.38266966818552201</v>
      </c>
      <c r="BB80">
        <v>0.153351467061452</v>
      </c>
      <c r="BC80">
        <v>7.96852359472566E-2</v>
      </c>
      <c r="BD80">
        <v>9.73300176742702E-2</v>
      </c>
      <c r="BE80">
        <v>1.9070410057073099E-2</v>
      </c>
      <c r="BF80">
        <v>6.6660951752543496E-2</v>
      </c>
      <c r="BG80">
        <v>8.8977291145056606E-2</v>
      </c>
      <c r="BH80">
        <v>8.7176717210412605E-2</v>
      </c>
      <c r="BI80">
        <v>5.6495357087973298E-2</v>
      </c>
      <c r="BJ80">
        <v>0.160241475411317</v>
      </c>
      <c r="BK80">
        <v>0.201016198023864</v>
      </c>
      <c r="BL80">
        <v>5.3688941276503199E-2</v>
      </c>
      <c r="BM80">
        <v>0.38706078148242501</v>
      </c>
      <c r="BN80">
        <v>0.122962949065946</v>
      </c>
      <c r="BO80">
        <v>0.32152794658964501</v>
      </c>
      <c r="BQ80">
        <v>0.43575695914717499</v>
      </c>
      <c r="BR80">
        <v>7.17235143299986E-2</v>
      </c>
      <c r="BS80">
        <v>8.7359282685013001E-2</v>
      </c>
      <c r="BT80">
        <v>2.76535788418187E-2</v>
      </c>
      <c r="BU80">
        <v>0.102036704558239</v>
      </c>
      <c r="BV80">
        <v>2.1402640808225699E-2</v>
      </c>
      <c r="BW80">
        <v>0.27718389237933899</v>
      </c>
      <c r="BX80">
        <v>7.9397129733229002E-2</v>
      </c>
      <c r="CJ80">
        <v>0.59239084902311301</v>
      </c>
      <c r="CK80">
        <v>0.40540160127972602</v>
      </c>
      <c r="CL80">
        <v>0.58348352982005802</v>
      </c>
      <c r="CM80">
        <v>0.73560610914157198</v>
      </c>
      <c r="CN80">
        <v>0.20298396513414099</v>
      </c>
      <c r="CO80">
        <v>0.129867055630976</v>
      </c>
      <c r="CP80">
        <v>0.453652894962292</v>
      </c>
      <c r="CQ80">
        <v>0.38266966818552201</v>
      </c>
      <c r="CR80">
        <v>0.37808728469283198</v>
      </c>
      <c r="CS80">
        <v>0.53616358050750301</v>
      </c>
      <c r="CT80">
        <v>0.37851861294005901</v>
      </c>
      <c r="CU80">
        <v>0.60313574760973698</v>
      </c>
      <c r="CV80">
        <v>0.28795156495343699</v>
      </c>
      <c r="CW80">
        <v>7.30658334478375E-2</v>
      </c>
      <c r="CX80">
        <v>0.81621900779967405</v>
      </c>
      <c r="CY80">
        <v>0.56690748416372805</v>
      </c>
      <c r="CZ80">
        <v>0.300012213540441</v>
      </c>
      <c r="DA80">
        <v>0.39790372263059698</v>
      </c>
      <c r="DB80">
        <v>0.51565344739170105</v>
      </c>
      <c r="DC80">
        <v>0.49106919929183601</v>
      </c>
      <c r="DD80">
        <v>0.40337122361704297</v>
      </c>
      <c r="DE80">
        <v>0.54863926008296704</v>
      </c>
      <c r="DF80">
        <v>0.34258603467987198</v>
      </c>
      <c r="DG80">
        <v>0.57609636443594103</v>
      </c>
      <c r="DH80">
        <v>0.47845594966233601</v>
      </c>
      <c r="DI80">
        <v>0.83266259578581403</v>
      </c>
      <c r="DJ80">
        <v>0.13892385512757299</v>
      </c>
      <c r="DK80">
        <v>0.36682252859486397</v>
      </c>
      <c r="DL80">
        <v>0.53073846154666604</v>
      </c>
      <c r="DM80">
        <v>0.80536750282826397</v>
      </c>
      <c r="DN80">
        <v>0.29464506061958901</v>
      </c>
      <c r="DO80">
        <v>0.202062987415947</v>
      </c>
      <c r="DP80">
        <v>0.37908378230314999</v>
      </c>
      <c r="DQ80">
        <v>0.13772394424600601</v>
      </c>
      <c r="DR80">
        <v>0.44338348570651098</v>
      </c>
      <c r="DS80">
        <v>0.53256398591493104</v>
      </c>
      <c r="DT80">
        <v>3.9441638544669103E-2</v>
      </c>
      <c r="DU80">
        <v>0.32902061789320802</v>
      </c>
      <c r="DV80">
        <v>0.38706078148242501</v>
      </c>
      <c r="DW80">
        <v>0.122962949065946</v>
      </c>
      <c r="DX80">
        <v>0.32152794658964501</v>
      </c>
      <c r="DY80">
        <v>0.107796173215931</v>
      </c>
      <c r="DZ80">
        <v>0.151961866432581</v>
      </c>
      <c r="EA80">
        <v>0.109906775911475</v>
      </c>
      <c r="EB80">
        <v>0.207056782613983</v>
      </c>
      <c r="EC80">
        <v>1.2894504772120599E-2</v>
      </c>
      <c r="ED80">
        <v>0.14549129019405199</v>
      </c>
      <c r="EE80">
        <v>0.14645006319419501</v>
      </c>
    </row>
    <row r="81" spans="1:135" x14ac:dyDescent="0.3">
      <c r="A81">
        <v>74</v>
      </c>
      <c r="C81">
        <v>0.22744594008088001</v>
      </c>
      <c r="D81">
        <v>0.449315067241013</v>
      </c>
      <c r="E81">
        <v>0.212857614513871</v>
      </c>
      <c r="F81">
        <v>0.54867319916319701</v>
      </c>
      <c r="G81">
        <v>0.24446105924699199</v>
      </c>
      <c r="H81">
        <v>0.16817315647887399</v>
      </c>
      <c r="I81">
        <v>0.58808098211396898</v>
      </c>
      <c r="J81">
        <v>0.24559079362215899</v>
      </c>
      <c r="K81">
        <v>0.417490367561756</v>
      </c>
      <c r="L81">
        <v>0.42929856745075801</v>
      </c>
      <c r="M81">
        <v>0.25772125375371802</v>
      </c>
      <c r="N81">
        <v>0.21249513099459599</v>
      </c>
      <c r="O81">
        <v>0.16168169199594701</v>
      </c>
      <c r="P81">
        <v>0.25195613716670201</v>
      </c>
      <c r="Q81">
        <v>0.19349636131935799</v>
      </c>
      <c r="R81">
        <v>0.16057936811128101</v>
      </c>
      <c r="S81">
        <v>0.182320267876736</v>
      </c>
      <c r="T81">
        <v>0.26400685492048598</v>
      </c>
      <c r="U81">
        <v>9.3237977978999395E-2</v>
      </c>
      <c r="V81">
        <v>7.9395164058751702E-2</v>
      </c>
      <c r="W81">
        <v>3.2503609892392598E-3</v>
      </c>
      <c r="X81">
        <v>5.1246554321864E-2</v>
      </c>
      <c r="Z81">
        <v>0.33655057604919097</v>
      </c>
      <c r="AA81">
        <v>6.8335966788557204E-2</v>
      </c>
      <c r="AB81">
        <v>0.36972677344550398</v>
      </c>
      <c r="AC81">
        <v>7.4007540834083604E-2</v>
      </c>
      <c r="AD81">
        <v>0.22096355347774099</v>
      </c>
      <c r="AE81">
        <v>2.2169276889040801E-2</v>
      </c>
      <c r="AF81">
        <v>0.200100713056965</v>
      </c>
      <c r="AG81">
        <v>2.23712862222934E-2</v>
      </c>
      <c r="AH81">
        <v>5.6782514337213597E-2</v>
      </c>
      <c r="AI81">
        <v>1.986762662417E-2</v>
      </c>
      <c r="AR81">
        <v>74</v>
      </c>
      <c r="AT81">
        <v>0.59842992047459898</v>
      </c>
      <c r="AU81">
        <v>0.41042561303930603</v>
      </c>
      <c r="AV81">
        <v>0.58061277902137398</v>
      </c>
      <c r="AW81">
        <v>0.73788557054872095</v>
      </c>
      <c r="AX81">
        <v>0.20308349842961501</v>
      </c>
      <c r="AY81">
        <v>0.13079877368684401</v>
      </c>
      <c r="AZ81">
        <v>0.45780804082229898</v>
      </c>
      <c r="BA81">
        <v>0.38276699866029801</v>
      </c>
      <c r="BB81">
        <v>0.14779725660307499</v>
      </c>
      <c r="BC81">
        <v>7.6337032098795901E-2</v>
      </c>
      <c r="BD81">
        <v>9.8155165296192101E-2</v>
      </c>
      <c r="BE81">
        <v>2.0082772066308301E-2</v>
      </c>
      <c r="BF81">
        <v>6.5674891452453796E-2</v>
      </c>
      <c r="BG81">
        <v>8.9335837204329596E-2</v>
      </c>
      <c r="BH81">
        <v>8.7112075825077906E-2</v>
      </c>
      <c r="BI81">
        <v>5.7061252262387702E-2</v>
      </c>
      <c r="BJ81">
        <v>0.15840538701026799</v>
      </c>
      <c r="BK81">
        <v>0.1997959144898</v>
      </c>
      <c r="BL81">
        <v>5.5119104717102102E-2</v>
      </c>
      <c r="BM81">
        <v>0.378714031298648</v>
      </c>
      <c r="BN81">
        <v>0.124770832081417</v>
      </c>
      <c r="BO81">
        <v>0.32060696958370499</v>
      </c>
      <c r="BQ81">
        <v>0.43772639933538199</v>
      </c>
      <c r="BR81">
        <v>7.1933583774656598E-2</v>
      </c>
      <c r="BS81">
        <v>8.5593056516092794E-2</v>
      </c>
      <c r="BT81">
        <v>2.6464505225820299E-2</v>
      </c>
      <c r="BU81">
        <v>0.101786351851631</v>
      </c>
      <c r="BV81">
        <v>2.10804260727986E-2</v>
      </c>
      <c r="BW81">
        <v>0.27469727765459001</v>
      </c>
      <c r="BX81">
        <v>7.68170162723084E-2</v>
      </c>
      <c r="CJ81">
        <v>0.59842992047459898</v>
      </c>
      <c r="CK81">
        <v>0.41042561303930603</v>
      </c>
      <c r="CL81">
        <v>0.58061277902137398</v>
      </c>
      <c r="CM81">
        <v>0.73788557054872095</v>
      </c>
      <c r="CN81">
        <v>0.20308349842961501</v>
      </c>
      <c r="CO81">
        <v>0.13079877368684401</v>
      </c>
      <c r="CP81">
        <v>0.45780804082229898</v>
      </c>
      <c r="CQ81">
        <v>0.38276699866029801</v>
      </c>
      <c r="CR81">
        <v>0.37758906788469698</v>
      </c>
      <c r="CS81">
        <v>0.53755099470029599</v>
      </c>
      <c r="CT81">
        <v>0.37829924106996599</v>
      </c>
      <c r="CU81">
        <v>0.60964781825108005</v>
      </c>
      <c r="CV81">
        <v>0.28789668691820203</v>
      </c>
      <c r="CW81">
        <v>7.1722944292291105E-2</v>
      </c>
      <c r="CX81">
        <v>0.81624816064371597</v>
      </c>
      <c r="CY81">
        <v>0.56594272211530605</v>
      </c>
      <c r="CZ81">
        <v>0.29902428992054297</v>
      </c>
      <c r="DA81">
        <v>0.400561011716209</v>
      </c>
      <c r="DB81">
        <v>0.51988558384865402</v>
      </c>
      <c r="DC81">
        <v>0.48924214124958798</v>
      </c>
      <c r="DD81">
        <v>0.40469895913687598</v>
      </c>
      <c r="DE81">
        <v>0.55579200071504997</v>
      </c>
      <c r="DF81">
        <v>0.34475527602197897</v>
      </c>
      <c r="DG81">
        <v>0.57380234989984402</v>
      </c>
      <c r="DH81">
        <v>0.47803790917342698</v>
      </c>
      <c r="DI81">
        <v>0.83279131972703502</v>
      </c>
      <c r="DJ81">
        <v>0.135575226134653</v>
      </c>
      <c r="DK81">
        <v>0.36781370746784098</v>
      </c>
      <c r="DL81">
        <v>0.52727395176424297</v>
      </c>
      <c r="DM81">
        <v>0.80378299016203003</v>
      </c>
      <c r="DN81">
        <v>0.29415736049704599</v>
      </c>
      <c r="DO81">
        <v>0.20135360712370301</v>
      </c>
      <c r="DP81">
        <v>0.379528100029142</v>
      </c>
      <c r="DQ81">
        <v>0.13655562514752401</v>
      </c>
      <c r="DR81">
        <v>0.43870556380283499</v>
      </c>
      <c r="DS81">
        <v>0.53392077069147903</v>
      </c>
      <c r="DT81">
        <v>3.8558023992249203E-2</v>
      </c>
      <c r="DU81">
        <v>0.32925261350315399</v>
      </c>
      <c r="DV81">
        <v>0.378714031298648</v>
      </c>
      <c r="DW81">
        <v>0.124770832081417</v>
      </c>
      <c r="DX81">
        <v>0.32060696958370499</v>
      </c>
      <c r="DY81">
        <v>0.106507759595368</v>
      </c>
      <c r="DZ81">
        <v>0.14665852537268301</v>
      </c>
      <c r="EA81">
        <v>0.108428573276118</v>
      </c>
      <c r="EB81">
        <v>0.20683132752025901</v>
      </c>
      <c r="EC81">
        <v>1.40544918461317E-2</v>
      </c>
      <c r="ED81">
        <v>0.14487068994815899</v>
      </c>
      <c r="EE81">
        <v>0.13691591800526901</v>
      </c>
    </row>
    <row r="82" spans="1:135" x14ac:dyDescent="0.3">
      <c r="A82">
        <v>75</v>
      </c>
      <c r="C82">
        <v>0.22668192366376699</v>
      </c>
      <c r="D82">
        <v>0.45171008109795302</v>
      </c>
      <c r="E82">
        <v>0.21238487261865999</v>
      </c>
      <c r="F82">
        <v>0.55081770469040003</v>
      </c>
      <c r="G82">
        <v>0.245393617749326</v>
      </c>
      <c r="H82">
        <v>0.169214624418768</v>
      </c>
      <c r="I82">
        <v>0.59083178936770098</v>
      </c>
      <c r="J82">
        <v>0.246371164592778</v>
      </c>
      <c r="K82">
        <v>0.41757114136512802</v>
      </c>
      <c r="L82">
        <v>0.43092412718915701</v>
      </c>
      <c r="M82">
        <v>0.25729046336501799</v>
      </c>
      <c r="N82">
        <v>0.212717925058759</v>
      </c>
      <c r="O82">
        <v>0.16230807787440499</v>
      </c>
      <c r="P82">
        <v>0.25497286552898102</v>
      </c>
      <c r="Q82">
        <v>0.193264846100207</v>
      </c>
      <c r="R82">
        <v>0.16160451575594401</v>
      </c>
      <c r="S82">
        <v>0.18343021214223801</v>
      </c>
      <c r="T82">
        <v>0.26392130916805301</v>
      </c>
      <c r="U82">
        <v>9.3009869421725594E-2</v>
      </c>
      <c r="V82">
        <v>7.9611202161740405E-2</v>
      </c>
      <c r="W82">
        <v>3.0697957092807801E-3</v>
      </c>
      <c r="X82">
        <v>5.0441561331407599E-2</v>
      </c>
      <c r="Z82">
        <v>0.337397639964021</v>
      </c>
      <c r="AA82">
        <v>6.8908040229248999E-2</v>
      </c>
      <c r="AB82">
        <v>0.37098256938670598</v>
      </c>
      <c r="AC82">
        <v>7.42749859435618E-2</v>
      </c>
      <c r="AD82">
        <v>0.22182233295679099</v>
      </c>
      <c r="AE82">
        <v>2.2326708381181601E-2</v>
      </c>
      <c r="AF82">
        <v>0.20055522079161001</v>
      </c>
      <c r="AG82">
        <v>2.2133748860222499E-2</v>
      </c>
      <c r="AH82">
        <v>5.6533107156038598E-2</v>
      </c>
      <c r="AI82">
        <v>1.99135323667648E-2</v>
      </c>
      <c r="AR82">
        <v>75</v>
      </c>
      <c r="AT82">
        <v>0.59707841969945896</v>
      </c>
      <c r="AU82">
        <v>0.41311169563328398</v>
      </c>
      <c r="AV82">
        <v>0.581806732268775</v>
      </c>
      <c r="AW82">
        <v>0.73911675042282698</v>
      </c>
      <c r="AX82">
        <v>0.20390308461413201</v>
      </c>
      <c r="AY82">
        <v>0.13176292113346899</v>
      </c>
      <c r="AZ82">
        <v>0.461564956918317</v>
      </c>
      <c r="BA82">
        <v>0.383907114519415</v>
      </c>
      <c r="BB82">
        <v>0.145730403916704</v>
      </c>
      <c r="BC82">
        <v>8.2187931885079293E-2</v>
      </c>
      <c r="BD82">
        <v>0.100557153759879</v>
      </c>
      <c r="BE82">
        <v>1.9289512731696198E-2</v>
      </c>
      <c r="BF82">
        <v>6.4601720712436805E-2</v>
      </c>
      <c r="BG82">
        <v>8.8377958786276994E-2</v>
      </c>
      <c r="BH82">
        <v>8.5906558644458703E-2</v>
      </c>
      <c r="BI82">
        <v>5.6947470412257402E-2</v>
      </c>
      <c r="BJ82">
        <v>0.15748183953688599</v>
      </c>
      <c r="BK82">
        <v>0.19581807100624801</v>
      </c>
      <c r="BL82">
        <v>5.5124617763925098E-2</v>
      </c>
      <c r="BM82">
        <v>0.38185599451413899</v>
      </c>
      <c r="BN82">
        <v>0.12597305863149699</v>
      </c>
      <c r="BO82">
        <v>0.320774520417478</v>
      </c>
      <c r="BQ82">
        <v>0.43903145940121002</v>
      </c>
      <c r="BR82">
        <v>7.1879412335552506E-2</v>
      </c>
      <c r="BS82">
        <v>8.6941250573339499E-2</v>
      </c>
      <c r="BT82">
        <v>2.6205770741641099E-2</v>
      </c>
      <c r="BU82">
        <v>0.100608319551784</v>
      </c>
      <c r="BV82">
        <v>2.0665550804151299E-2</v>
      </c>
      <c r="BW82">
        <v>0.27620119118770398</v>
      </c>
      <c r="BX82">
        <v>7.7155914610070195E-2</v>
      </c>
      <c r="CJ82">
        <v>0.59707841969945896</v>
      </c>
      <c r="CK82">
        <v>0.41311169563328398</v>
      </c>
      <c r="CL82">
        <v>0.581806732268775</v>
      </c>
      <c r="CM82">
        <v>0.73911675042282698</v>
      </c>
      <c r="CN82">
        <v>0.20390308461413201</v>
      </c>
      <c r="CO82">
        <v>0.13176292113346899</v>
      </c>
      <c r="CP82">
        <v>0.461564956918317</v>
      </c>
      <c r="CQ82">
        <v>0.383907114519415</v>
      </c>
      <c r="CR82">
        <v>0.37772384046171398</v>
      </c>
      <c r="CS82">
        <v>0.54075020678186403</v>
      </c>
      <c r="CT82">
        <v>0.379194631296847</v>
      </c>
      <c r="CU82">
        <v>0.60886772778405396</v>
      </c>
      <c r="CV82">
        <v>0.29045910948388698</v>
      </c>
      <c r="CW82">
        <v>7.2185598023737294E-2</v>
      </c>
      <c r="CX82">
        <v>0.81991617170203301</v>
      </c>
      <c r="CY82">
        <v>0.57137061103583897</v>
      </c>
      <c r="CZ82">
        <v>0.29742660300944701</v>
      </c>
      <c r="DA82">
        <v>0.40404602196691902</v>
      </c>
      <c r="DB82">
        <v>0.52370242783657295</v>
      </c>
      <c r="DC82">
        <v>0.48972728625449002</v>
      </c>
      <c r="DD82">
        <v>0.40617795714584298</v>
      </c>
      <c r="DE82">
        <v>0.56155124014690505</v>
      </c>
      <c r="DF82">
        <v>0.34708161974271201</v>
      </c>
      <c r="DG82">
        <v>0.57239440233721905</v>
      </c>
      <c r="DH82">
        <v>0.47655632621397798</v>
      </c>
      <c r="DI82">
        <v>0.83234693439753304</v>
      </c>
      <c r="DJ82">
        <v>0.131962563722367</v>
      </c>
      <c r="DK82">
        <v>0.36852447164269297</v>
      </c>
      <c r="DL82">
        <v>0.53043828039698904</v>
      </c>
      <c r="DM82">
        <v>0.802795306153126</v>
      </c>
      <c r="DN82">
        <v>0.29289245629935201</v>
      </c>
      <c r="DO82">
        <v>0.20018725817198699</v>
      </c>
      <c r="DP82">
        <v>0.38152390036004702</v>
      </c>
      <c r="DQ82">
        <v>0.133641619723745</v>
      </c>
      <c r="DR82">
        <v>0.43674200851374101</v>
      </c>
      <c r="DS82">
        <v>0.53188794909175896</v>
      </c>
      <c r="DT82">
        <v>3.6946185044922898E-2</v>
      </c>
      <c r="DU82">
        <v>0.324275706709931</v>
      </c>
      <c r="DV82">
        <v>0.38185599451413899</v>
      </c>
      <c r="DW82">
        <v>0.12597305863149699</v>
      </c>
      <c r="DX82">
        <v>0.320774520417478</v>
      </c>
      <c r="DY82">
        <v>0.101678615999999</v>
      </c>
      <c r="DZ82">
        <v>0.149067315041298</v>
      </c>
      <c r="EA82">
        <v>0.105942962593478</v>
      </c>
      <c r="EB82">
        <v>0.20942691520001699</v>
      </c>
      <c r="EC82">
        <v>5.0171536440684998E-2</v>
      </c>
      <c r="ED82">
        <v>0.14379202317960199</v>
      </c>
      <c r="EE82">
        <v>0.135549456148124</v>
      </c>
    </row>
    <row r="83" spans="1:135" x14ac:dyDescent="0.3">
      <c r="A83">
        <v>76</v>
      </c>
      <c r="C83">
        <v>0.22624092239778301</v>
      </c>
      <c r="D83">
        <v>0.45296416309488502</v>
      </c>
      <c r="E83">
        <v>0.21395643068725601</v>
      </c>
      <c r="F83">
        <v>0.55030132588094105</v>
      </c>
      <c r="G83">
        <v>0.247595572296016</v>
      </c>
      <c r="H83">
        <v>0.169870740551891</v>
      </c>
      <c r="I83">
        <v>0.59287788140664099</v>
      </c>
      <c r="J83">
        <v>0.24922680105984699</v>
      </c>
      <c r="K83">
        <v>0.42167768708528403</v>
      </c>
      <c r="L83">
        <v>0.43325339994534101</v>
      </c>
      <c r="M83">
        <v>0.25784510233663899</v>
      </c>
      <c r="N83">
        <v>0.21471656388761301</v>
      </c>
      <c r="O83">
        <v>0.16266410898248501</v>
      </c>
      <c r="P83">
        <v>0.25673425390864402</v>
      </c>
      <c r="Q83">
        <v>0.19424110275333301</v>
      </c>
      <c r="R83">
        <v>0.16316810113703001</v>
      </c>
      <c r="S83">
        <v>0.184157045833264</v>
      </c>
      <c r="T83">
        <v>0.26100718023189201</v>
      </c>
      <c r="U83">
        <v>9.2768510686038405E-2</v>
      </c>
      <c r="V83">
        <v>7.8366056325865394E-2</v>
      </c>
      <c r="W83">
        <v>2.7138154970270901E-3</v>
      </c>
      <c r="X83">
        <v>5.1300918811759799E-2</v>
      </c>
      <c r="Z83">
        <v>0.33821168287137598</v>
      </c>
      <c r="AA83">
        <v>6.8679781151934197E-2</v>
      </c>
      <c r="AB83">
        <v>0.37338130200980102</v>
      </c>
      <c r="AC83">
        <v>7.4473769214577004E-2</v>
      </c>
      <c r="AD83">
        <v>0.22299000727884499</v>
      </c>
      <c r="AE83">
        <v>2.2474459027436899E-2</v>
      </c>
      <c r="AF83">
        <v>0.20064335748887999</v>
      </c>
      <c r="AG83">
        <v>2.1136408699389798E-2</v>
      </c>
      <c r="AH83">
        <v>5.6287325330172701E-2</v>
      </c>
      <c r="AI83">
        <v>1.9818620144446301E-2</v>
      </c>
      <c r="AR83">
        <v>76</v>
      </c>
      <c r="AT83">
        <v>0.59836324610152003</v>
      </c>
      <c r="AU83">
        <v>0.41538454186832102</v>
      </c>
      <c r="AV83">
        <v>0.58215451925828798</v>
      </c>
      <c r="AW83">
        <v>0.74029453999561701</v>
      </c>
      <c r="AX83">
        <v>0.20436661085723301</v>
      </c>
      <c r="AY83">
        <v>0.13170008230101199</v>
      </c>
      <c r="AZ83">
        <v>0.46623932759513098</v>
      </c>
      <c r="BA83">
        <v>0.38735640131142801</v>
      </c>
      <c r="BB83">
        <v>0.14181252342675299</v>
      </c>
      <c r="BC83">
        <v>8.2036701821067606E-2</v>
      </c>
      <c r="BD83">
        <v>0.100628739597851</v>
      </c>
      <c r="BE83">
        <v>2.0050266848097902E-2</v>
      </c>
      <c r="BF83">
        <v>6.4897463147686199E-2</v>
      </c>
      <c r="BG83">
        <v>8.7488627511303999E-2</v>
      </c>
      <c r="BH83">
        <v>8.5085787595982607E-2</v>
      </c>
      <c r="BI83">
        <v>5.7176760823344698E-2</v>
      </c>
      <c r="BJ83">
        <v>0.153633528980824</v>
      </c>
      <c r="BK83">
        <v>0.19262223600832701</v>
      </c>
      <c r="BL83">
        <v>5.6661933156496702E-2</v>
      </c>
      <c r="BM83">
        <v>0.38194975123040298</v>
      </c>
      <c r="BN83">
        <v>0.12538638653049899</v>
      </c>
      <c r="BO83">
        <v>0.31956681781185797</v>
      </c>
      <c r="BQ83">
        <v>0.440732408661069</v>
      </c>
      <c r="BR83">
        <v>7.1974331900293301E-2</v>
      </c>
      <c r="BS83">
        <v>8.6132057923442196E-2</v>
      </c>
      <c r="BT83">
        <v>2.5321339932234399E-2</v>
      </c>
      <c r="BU83">
        <v>9.9652333889137898E-2</v>
      </c>
      <c r="BV83">
        <v>1.9986758741733401E-2</v>
      </c>
      <c r="BW83">
        <v>0.27563431852425302</v>
      </c>
      <c r="BX83">
        <v>7.7252267273686795E-2</v>
      </c>
      <c r="CJ83">
        <v>0.59836324610152003</v>
      </c>
      <c r="CK83">
        <v>0.41538454186832102</v>
      </c>
      <c r="CL83">
        <v>0.58215451925828798</v>
      </c>
      <c r="CM83">
        <v>0.74029453999561701</v>
      </c>
      <c r="CN83">
        <v>0.20436661085723301</v>
      </c>
      <c r="CO83">
        <v>0.13170008230101199</v>
      </c>
      <c r="CP83">
        <v>0.46623932759513098</v>
      </c>
      <c r="CQ83">
        <v>0.38735640131142801</v>
      </c>
      <c r="CR83">
        <v>0.37674761944061702</v>
      </c>
      <c r="CS83">
        <v>0.54380194770611001</v>
      </c>
      <c r="CT83">
        <v>0.379486599175132</v>
      </c>
      <c r="CU83">
        <v>0.60518340199259502</v>
      </c>
      <c r="CV83">
        <v>0.29212638975965</v>
      </c>
      <c r="CW83">
        <v>7.0970434579524094E-2</v>
      </c>
      <c r="CX83">
        <v>0.82427758140601803</v>
      </c>
      <c r="CY83">
        <v>0.57191870746888696</v>
      </c>
      <c r="CZ83">
        <v>0.29871675728637498</v>
      </c>
      <c r="DA83">
        <v>0.405988582250631</v>
      </c>
      <c r="DB83">
        <v>0.52433070715124697</v>
      </c>
      <c r="DC83">
        <v>0.48688451777227298</v>
      </c>
      <c r="DD83">
        <v>0.408197982451387</v>
      </c>
      <c r="DE83">
        <v>0.56753314012295197</v>
      </c>
      <c r="DF83">
        <v>0.34881339862876898</v>
      </c>
      <c r="DG83">
        <v>0.56959582724737801</v>
      </c>
      <c r="DH83">
        <v>0.476381232110625</v>
      </c>
      <c r="DI83">
        <v>0.83376647544528903</v>
      </c>
      <c r="DJ83">
        <v>0.12902676081693101</v>
      </c>
      <c r="DK83">
        <v>0.36911519436566698</v>
      </c>
      <c r="DL83">
        <v>0.52872524823448597</v>
      </c>
      <c r="DM83">
        <v>0.80044383713650902</v>
      </c>
      <c r="DN83">
        <v>0.29243780829898502</v>
      </c>
      <c r="DO83">
        <v>0.200263308382402</v>
      </c>
      <c r="DP83">
        <v>0.38183412222806101</v>
      </c>
      <c r="DQ83">
        <v>0.13357708655544401</v>
      </c>
      <c r="DR83">
        <v>0.439359319889015</v>
      </c>
      <c r="DS83">
        <v>0.53084988499352503</v>
      </c>
      <c r="DT83">
        <v>3.6595835238627701E-2</v>
      </c>
      <c r="DU83">
        <v>0.321958630971167</v>
      </c>
      <c r="DV83">
        <v>0.38194975123040298</v>
      </c>
      <c r="DW83">
        <v>0.12538638653049899</v>
      </c>
      <c r="DX83">
        <v>0.31956681781185797</v>
      </c>
      <c r="DY83">
        <v>0.101120075758362</v>
      </c>
      <c r="DZ83">
        <v>0.149665651702797</v>
      </c>
      <c r="EA83">
        <v>0.10410210287252999</v>
      </c>
      <c r="EB83">
        <v>0.20864088804622699</v>
      </c>
      <c r="EC83">
        <v>4.9077654207125801E-2</v>
      </c>
      <c r="ED83">
        <v>0.14401646068683499</v>
      </c>
      <c r="EE83">
        <v>0.13432690987908899</v>
      </c>
    </row>
    <row r="84" spans="1:135" x14ac:dyDescent="0.3">
      <c r="A84">
        <v>77</v>
      </c>
      <c r="C84">
        <v>0.22696503104417801</v>
      </c>
      <c r="D84">
        <v>0.45363174895519998</v>
      </c>
      <c r="E84">
        <v>0.21612385738380399</v>
      </c>
      <c r="F84">
        <v>0.55298362575537596</v>
      </c>
      <c r="G84">
        <v>0.24897771308649899</v>
      </c>
      <c r="H84">
        <v>0.17014462817293199</v>
      </c>
      <c r="I84">
        <v>0.59523947554901102</v>
      </c>
      <c r="J84">
        <v>0.24881482697184601</v>
      </c>
      <c r="K84">
        <v>0.42165444279404501</v>
      </c>
      <c r="L84">
        <v>0.43393696368298901</v>
      </c>
      <c r="M84">
        <v>0.25944584688606598</v>
      </c>
      <c r="N84">
        <v>0.215543211960671</v>
      </c>
      <c r="O84">
        <v>0.16348582637075801</v>
      </c>
      <c r="P84">
        <v>0.25677961498152602</v>
      </c>
      <c r="Q84">
        <v>0.19443954207031799</v>
      </c>
      <c r="R84">
        <v>0.16504743493651799</v>
      </c>
      <c r="S84">
        <v>0.18527903214847399</v>
      </c>
      <c r="T84">
        <v>0.25945384860042597</v>
      </c>
      <c r="U84">
        <v>9.2323454508981398E-2</v>
      </c>
      <c r="V84">
        <v>7.5751953323813695E-2</v>
      </c>
      <c r="W84">
        <v>2.5583784237330101E-3</v>
      </c>
      <c r="X84">
        <v>5.31569606148578E-2</v>
      </c>
      <c r="Z84">
        <v>0.33973639524501098</v>
      </c>
      <c r="AA84">
        <v>6.8804473475372399E-2</v>
      </c>
      <c r="AB84">
        <v>0.37395806743416499</v>
      </c>
      <c r="AC84">
        <v>7.4846049478876603E-2</v>
      </c>
      <c r="AD84">
        <v>0.22381362504975499</v>
      </c>
      <c r="AE84">
        <v>2.2480092584498498E-2</v>
      </c>
      <c r="AF84">
        <v>0.201054964438934</v>
      </c>
      <c r="AG84">
        <v>2.0411630069078798E-2</v>
      </c>
      <c r="AH84">
        <v>5.5947686717846501E-2</v>
      </c>
      <c r="AI84">
        <v>1.9522661726185001E-2</v>
      </c>
      <c r="AR84">
        <v>77</v>
      </c>
      <c r="AT84">
        <v>0.59993949810507896</v>
      </c>
      <c r="AU84">
        <v>0.41421840712557001</v>
      </c>
      <c r="AV84">
        <v>0.58441249318789901</v>
      </c>
      <c r="AW84">
        <v>0.741161259616955</v>
      </c>
      <c r="AX84">
        <v>0.20494047833689899</v>
      </c>
      <c r="AY84">
        <v>0.13367011902280099</v>
      </c>
      <c r="AZ84">
        <v>0.46901414973885502</v>
      </c>
      <c r="BA84">
        <v>0.38829451347361599</v>
      </c>
      <c r="BB84">
        <v>0.13796954072686199</v>
      </c>
      <c r="BC84">
        <v>8.6144216345894004E-2</v>
      </c>
      <c r="BD84">
        <v>0.102280702921659</v>
      </c>
      <c r="BE84">
        <v>1.99402698866262E-2</v>
      </c>
      <c r="BF84">
        <v>6.3276248890909201E-2</v>
      </c>
      <c r="BG84">
        <v>8.9075045243968407E-2</v>
      </c>
      <c r="BH84">
        <v>8.3105596697175099E-2</v>
      </c>
      <c r="BI84">
        <v>5.75349437204144E-2</v>
      </c>
      <c r="BJ84">
        <v>0.15302482146125301</v>
      </c>
      <c r="BK84">
        <v>0.18920120983151401</v>
      </c>
      <c r="BL84">
        <v>5.63420444440677E-2</v>
      </c>
      <c r="BM84">
        <v>0.37983772361784002</v>
      </c>
      <c r="BN84">
        <v>0.12678712338852299</v>
      </c>
      <c r="BO84">
        <v>0.31794975950406701</v>
      </c>
      <c r="BQ84">
        <v>0.44195636482595901</v>
      </c>
      <c r="BR84">
        <v>7.20086850028962E-2</v>
      </c>
      <c r="BS84">
        <v>8.6583682470260298E-2</v>
      </c>
      <c r="BT84">
        <v>2.47124132962332E-2</v>
      </c>
      <c r="BU84">
        <v>9.8794272898471702E-2</v>
      </c>
      <c r="BV84">
        <v>1.96523466213958E-2</v>
      </c>
      <c r="BW84">
        <v>0.27485820217014301</v>
      </c>
      <c r="BX84">
        <v>7.6160605092575107E-2</v>
      </c>
      <c r="CJ84">
        <v>0.59993949810507896</v>
      </c>
      <c r="CK84">
        <v>0.41421840712557001</v>
      </c>
      <c r="CL84">
        <v>0.58441249318789901</v>
      </c>
      <c r="CM84">
        <v>0.741161259616955</v>
      </c>
      <c r="CN84">
        <v>0.20494047833689899</v>
      </c>
      <c r="CO84">
        <v>0.13367011902280099</v>
      </c>
      <c r="CP84">
        <v>0.46901414973885502</v>
      </c>
      <c r="CQ84">
        <v>0.38829451347361599</v>
      </c>
      <c r="CR84">
        <v>0.37751699849450499</v>
      </c>
      <c r="CS84">
        <v>0.54671008579518099</v>
      </c>
      <c r="CT84">
        <v>0.37961000340300899</v>
      </c>
      <c r="CU84">
        <v>0.60431606174110197</v>
      </c>
      <c r="CV84">
        <v>0.29176539722755501</v>
      </c>
      <c r="CW84">
        <v>6.8838768145428705E-2</v>
      </c>
      <c r="CX84">
        <v>0.82448326972131702</v>
      </c>
      <c r="CY84">
        <v>0.57465437737172498</v>
      </c>
      <c r="CZ84">
        <v>0.29764779537617397</v>
      </c>
      <c r="DA84">
        <v>0.40624927327857002</v>
      </c>
      <c r="DB84">
        <v>0.52673808021507296</v>
      </c>
      <c r="DC84">
        <v>0.48517005341235298</v>
      </c>
      <c r="DD84">
        <v>0.40917346906819502</v>
      </c>
      <c r="DE84">
        <v>0.57452432677964504</v>
      </c>
      <c r="DF84">
        <v>0.35078122509401899</v>
      </c>
      <c r="DG84">
        <v>0.56843659169082505</v>
      </c>
      <c r="DH84">
        <v>0.47531820025569199</v>
      </c>
      <c r="DI84">
        <v>0.83351867907974297</v>
      </c>
      <c r="DJ84">
        <v>0.12528755184059401</v>
      </c>
      <c r="DK84">
        <v>0.371075551608337</v>
      </c>
      <c r="DL84">
        <v>0.52826471115781504</v>
      </c>
      <c r="DM84">
        <v>0.79911262605508904</v>
      </c>
      <c r="DN84">
        <v>0.29220643049228101</v>
      </c>
      <c r="DO84">
        <v>0.20014251735557001</v>
      </c>
      <c r="DP84">
        <v>0.38317940134387202</v>
      </c>
      <c r="DQ84">
        <v>0.132598920969387</v>
      </c>
      <c r="DR84">
        <v>0.43555043795861198</v>
      </c>
      <c r="DS84">
        <v>0.52983037956539403</v>
      </c>
      <c r="DT84">
        <v>3.5825670934419102E-2</v>
      </c>
      <c r="DU84">
        <v>0.32265887947963401</v>
      </c>
      <c r="DV84">
        <v>0.37983772361784002</v>
      </c>
      <c r="DW84">
        <v>0.12678712338852299</v>
      </c>
      <c r="DX84">
        <v>0.31794975950406701</v>
      </c>
      <c r="DY84">
        <v>0.10004163596394899</v>
      </c>
      <c r="DZ84">
        <v>0.148282142069211</v>
      </c>
      <c r="EA84">
        <v>0.102608560635322</v>
      </c>
      <c r="EB84">
        <v>0.20935188760988299</v>
      </c>
      <c r="EC84">
        <v>4.7896411555210502E-2</v>
      </c>
      <c r="ED84">
        <v>0.14353344101881901</v>
      </c>
      <c r="EE84">
        <v>0.13464412407757601</v>
      </c>
    </row>
    <row r="85" spans="1:135" x14ac:dyDescent="0.3">
      <c r="A85">
        <v>78</v>
      </c>
      <c r="C85">
        <v>0.227571914888029</v>
      </c>
      <c r="D85">
        <v>0.45500733701461799</v>
      </c>
      <c r="E85">
        <v>0.218214839203972</v>
      </c>
      <c r="F85">
        <v>0.55209609424891304</v>
      </c>
      <c r="G85">
        <v>0.25082080630154402</v>
      </c>
      <c r="H85">
        <v>0.17161882512853699</v>
      </c>
      <c r="I85">
        <v>0.59630066715944596</v>
      </c>
      <c r="J85">
        <v>0.25130220569746903</v>
      </c>
      <c r="K85">
        <v>0.424069110744135</v>
      </c>
      <c r="L85">
        <v>0.43628445667147697</v>
      </c>
      <c r="M85">
        <v>0.25981134489635199</v>
      </c>
      <c r="N85">
        <v>0.21514536700674</v>
      </c>
      <c r="O85">
        <v>0.164792202303811</v>
      </c>
      <c r="P85">
        <v>0.25716965908848899</v>
      </c>
      <c r="Q85">
        <v>0.19515952758575</v>
      </c>
      <c r="R85">
        <v>0.16524261687925501</v>
      </c>
      <c r="S85">
        <v>0.186168147011361</v>
      </c>
      <c r="T85">
        <v>0.26230692998704902</v>
      </c>
      <c r="U85">
        <v>9.3262757377025704E-2</v>
      </c>
      <c r="V85">
        <v>7.4167691851417694E-2</v>
      </c>
      <c r="W85">
        <v>1.9877222313630901E-3</v>
      </c>
      <c r="X85">
        <v>5.2684621120806803E-2</v>
      </c>
      <c r="Z85">
        <v>0.340742198331415</v>
      </c>
      <c r="AA85">
        <v>6.8422699001058004E-2</v>
      </c>
      <c r="AB85">
        <v>0.375915053080213</v>
      </c>
      <c r="AC85">
        <v>7.4765770089214104E-2</v>
      </c>
      <c r="AD85">
        <v>0.22422964332384801</v>
      </c>
      <c r="AE85">
        <v>2.2298048488200099E-2</v>
      </c>
      <c r="AF85">
        <v>0.202219305365854</v>
      </c>
      <c r="AG85">
        <v>2.0986658998194602E-2</v>
      </c>
      <c r="AH85">
        <v>5.5525698145153297E-2</v>
      </c>
      <c r="AI85">
        <v>1.9676543040759002E-2</v>
      </c>
      <c r="AR85">
        <v>78</v>
      </c>
      <c r="AT85">
        <v>0.59928806512300903</v>
      </c>
      <c r="AU85">
        <v>0.41690191937961901</v>
      </c>
      <c r="AV85">
        <v>0.58469752303860101</v>
      </c>
      <c r="AW85">
        <v>0.74282129204326497</v>
      </c>
      <c r="AX85">
        <v>0.20581767405100099</v>
      </c>
      <c r="AY85">
        <v>0.13467551220049501</v>
      </c>
      <c r="AZ85">
        <v>0.47324108435173601</v>
      </c>
      <c r="BA85">
        <v>0.390133330893219</v>
      </c>
      <c r="BB85">
        <v>0.14175399310732101</v>
      </c>
      <c r="BC85">
        <v>8.4983966720472204E-2</v>
      </c>
      <c r="BD85">
        <v>0.10351952788074301</v>
      </c>
      <c r="BE85">
        <v>1.9679114021231601E-2</v>
      </c>
      <c r="BF85">
        <v>6.4083665500065501E-2</v>
      </c>
      <c r="BG85">
        <v>8.8717740954746702E-2</v>
      </c>
      <c r="BH85">
        <v>8.2529241427733296E-2</v>
      </c>
      <c r="BI85">
        <v>5.6446400507342898E-2</v>
      </c>
      <c r="BJ85">
        <v>0.151304055183963</v>
      </c>
      <c r="BK85">
        <v>0.183758629356673</v>
      </c>
      <c r="BL85">
        <v>5.3859483874526701E-2</v>
      </c>
      <c r="BM85">
        <v>0.38133127088034302</v>
      </c>
      <c r="BN85">
        <v>0.125661052639715</v>
      </c>
      <c r="BO85">
        <v>0.317469660981266</v>
      </c>
      <c r="BQ85">
        <v>0.44344705013511798</v>
      </c>
      <c r="BR85">
        <v>7.1975357747803698E-2</v>
      </c>
      <c r="BS85">
        <v>8.7484150432441704E-2</v>
      </c>
      <c r="BT85">
        <v>2.55051024881701E-2</v>
      </c>
      <c r="BU85">
        <v>9.7242745257864499E-2</v>
      </c>
      <c r="BV85">
        <v>1.91129225851281E-2</v>
      </c>
      <c r="BW85">
        <v>0.27482066150044199</v>
      </c>
      <c r="BX85">
        <v>7.6824514297931204E-2</v>
      </c>
      <c r="CJ85">
        <v>0.59928806512300903</v>
      </c>
      <c r="CK85">
        <v>0.41690191937961901</v>
      </c>
      <c r="CL85">
        <v>0.58469752303860101</v>
      </c>
      <c r="CM85">
        <v>0.74282129204326497</v>
      </c>
      <c r="CN85">
        <v>0.20581767405100099</v>
      </c>
      <c r="CO85">
        <v>0.13467551220049501</v>
      </c>
      <c r="CP85">
        <v>0.47324108435173601</v>
      </c>
      <c r="CQ85">
        <v>0.390133330893219</v>
      </c>
      <c r="CR85">
        <v>0.376196041790475</v>
      </c>
      <c r="CS85">
        <v>0.54961202551186294</v>
      </c>
      <c r="CT85">
        <v>0.37900724487322301</v>
      </c>
      <c r="CU85">
        <v>0.607273890412245</v>
      </c>
      <c r="CV85">
        <v>0.294531181099213</v>
      </c>
      <c r="CW85">
        <v>6.8377244255065098E-2</v>
      </c>
      <c r="CX85">
        <v>0.82828036588228704</v>
      </c>
      <c r="CY85">
        <v>0.57635632823998395</v>
      </c>
      <c r="CZ85">
        <v>0.297377041106268</v>
      </c>
      <c r="DA85">
        <v>0.41072308508253602</v>
      </c>
      <c r="DB85">
        <v>0.52674430695326402</v>
      </c>
      <c r="DC85">
        <v>0.48412205758751398</v>
      </c>
      <c r="DD85">
        <v>0.41084248820332397</v>
      </c>
      <c r="DE85">
        <v>0.58072108466017802</v>
      </c>
      <c r="DF85">
        <v>0.353094353573286</v>
      </c>
      <c r="DG85">
        <v>0.56626890567908805</v>
      </c>
      <c r="DH85">
        <v>0.473494200038029</v>
      </c>
      <c r="DI85">
        <v>0.83331452353523505</v>
      </c>
      <c r="DJ85">
        <v>0.123271063917022</v>
      </c>
      <c r="DK85">
        <v>0.371052611629129</v>
      </c>
      <c r="DL85">
        <v>0.52825569771770298</v>
      </c>
      <c r="DM85">
        <v>0.79758152446351505</v>
      </c>
      <c r="DN85">
        <v>0.2915752541121</v>
      </c>
      <c r="DO85">
        <v>0.198592866292922</v>
      </c>
      <c r="DP85">
        <v>0.38286324395575499</v>
      </c>
      <c r="DQ85">
        <v>0.131529859459211</v>
      </c>
      <c r="DR85">
        <v>0.43264497579579098</v>
      </c>
      <c r="DS85">
        <v>0.52932497905934495</v>
      </c>
      <c r="DT85">
        <v>3.5890506001804802E-2</v>
      </c>
      <c r="DU85">
        <v>0.32109279910628102</v>
      </c>
      <c r="DV85">
        <v>0.38133127088034302</v>
      </c>
      <c r="DW85">
        <v>0.125661052639715</v>
      </c>
      <c r="DX85">
        <v>0.317469660981266</v>
      </c>
      <c r="DY85">
        <v>9.9186611450575293E-2</v>
      </c>
      <c r="DZ85">
        <v>0.14761216611037001</v>
      </c>
      <c r="EA85">
        <v>0.100963001816018</v>
      </c>
      <c r="EB85">
        <v>0.20736957650054499</v>
      </c>
      <c r="EC85">
        <v>4.5639668741850402E-2</v>
      </c>
      <c r="ED85">
        <v>0.14560454734032499</v>
      </c>
      <c r="EE85">
        <v>0.12656792346883999</v>
      </c>
    </row>
    <row r="86" spans="1:135" x14ac:dyDescent="0.3">
      <c r="A86">
        <v>79</v>
      </c>
      <c r="C86">
        <v>0.227596825644546</v>
      </c>
      <c r="D86">
        <v>0.45650626319357102</v>
      </c>
      <c r="E86">
        <v>0.22012132317914701</v>
      </c>
      <c r="F86">
        <v>0.55291868843179104</v>
      </c>
      <c r="G86">
        <v>0.252784653945128</v>
      </c>
      <c r="H86">
        <v>0.17324388018376399</v>
      </c>
      <c r="I86">
        <v>0.59781262338753005</v>
      </c>
      <c r="J86">
        <v>0.25290960262250101</v>
      </c>
      <c r="K86">
        <v>0.42390193072948801</v>
      </c>
      <c r="L86">
        <v>0.436402927464273</v>
      </c>
      <c r="M86">
        <v>0.25930718907495398</v>
      </c>
      <c r="N86">
        <v>0.214906229904364</v>
      </c>
      <c r="O86">
        <v>0.164375377133608</v>
      </c>
      <c r="P86">
        <v>0.25881654441267599</v>
      </c>
      <c r="Q86">
        <v>0.19633847378224301</v>
      </c>
      <c r="R86">
        <v>0.16471128772951801</v>
      </c>
      <c r="S86">
        <v>0.186983742696019</v>
      </c>
      <c r="T86">
        <v>0.26277667442792602</v>
      </c>
      <c r="U86">
        <v>9.2551645337172903E-2</v>
      </c>
      <c r="V86">
        <v>7.3900490673056998E-2</v>
      </c>
      <c r="W86">
        <v>1.9457067795755E-3</v>
      </c>
      <c r="X86">
        <v>5.4066443959569603E-2</v>
      </c>
      <c r="Z86">
        <v>0.34198555087883697</v>
      </c>
      <c r="AA86">
        <v>6.8374063991528899E-2</v>
      </c>
      <c r="AB86">
        <v>0.37685419287751099</v>
      </c>
      <c r="AC86">
        <v>7.4632965347107699E-2</v>
      </c>
      <c r="AD86">
        <v>0.22435133513140099</v>
      </c>
      <c r="AE86">
        <v>2.2539017884230399E-2</v>
      </c>
      <c r="AF86">
        <v>0.20270254465892601</v>
      </c>
      <c r="AG86">
        <v>2.1094665209975699E-2</v>
      </c>
      <c r="AH86">
        <v>5.5616071687343803E-2</v>
      </c>
      <c r="AI86">
        <v>1.95394174126618E-2</v>
      </c>
      <c r="AR86">
        <v>79</v>
      </c>
      <c r="AT86">
        <v>0.60279322048433603</v>
      </c>
      <c r="AU86">
        <v>0.41885507239864</v>
      </c>
      <c r="AV86">
        <v>0.588173108360731</v>
      </c>
      <c r="AW86">
        <v>0.74293043015118398</v>
      </c>
      <c r="AX86">
        <v>0.20619528300386999</v>
      </c>
      <c r="AY86">
        <v>0.13494010559842701</v>
      </c>
      <c r="AZ86">
        <v>0.476670627357832</v>
      </c>
      <c r="BA86">
        <v>0.39018286007231801</v>
      </c>
      <c r="BB86">
        <v>0.14309367415556201</v>
      </c>
      <c r="BC86">
        <v>8.7911192973393198E-2</v>
      </c>
      <c r="BD86">
        <v>0.1045002650992</v>
      </c>
      <c r="BE86">
        <v>1.9967435435053801E-2</v>
      </c>
      <c r="BF86">
        <v>6.23779324622937E-2</v>
      </c>
      <c r="BG86">
        <v>8.8852732068939497E-2</v>
      </c>
      <c r="BH86">
        <v>8.16786138225742E-2</v>
      </c>
      <c r="BI86">
        <v>5.6904647933317697E-2</v>
      </c>
      <c r="BJ86">
        <v>0.15085757836463501</v>
      </c>
      <c r="BK86">
        <v>0.17946049495809699</v>
      </c>
      <c r="BL86">
        <v>5.2673152027132401E-2</v>
      </c>
      <c r="BM86">
        <v>0.379868296796671</v>
      </c>
      <c r="BN86">
        <v>0.12678222749856399</v>
      </c>
      <c r="BO86">
        <v>0.31766981155188401</v>
      </c>
      <c r="BQ86">
        <v>0.44509258842841698</v>
      </c>
      <c r="BR86">
        <v>7.2211995404887902E-2</v>
      </c>
      <c r="BS86">
        <v>8.8868141915802307E-2</v>
      </c>
      <c r="BT86">
        <v>2.5711532313229198E-2</v>
      </c>
      <c r="BU86">
        <v>9.6115021662427094E-2</v>
      </c>
      <c r="BV86">
        <v>1.87510042827654E-2</v>
      </c>
      <c r="BW86">
        <v>0.27477344528237302</v>
      </c>
      <c r="BX86">
        <v>7.6142877315254098E-2</v>
      </c>
      <c r="CJ86">
        <v>0.60279322048433603</v>
      </c>
      <c r="CK86">
        <v>0.41885507239864</v>
      </c>
      <c r="CL86">
        <v>0.588173108360731</v>
      </c>
      <c r="CM86">
        <v>0.74293043015118398</v>
      </c>
      <c r="CN86">
        <v>0.20619528300386999</v>
      </c>
      <c r="CO86">
        <v>0.13494010559842701</v>
      </c>
      <c r="CP86">
        <v>0.476670627357832</v>
      </c>
      <c r="CQ86">
        <v>0.39018286007231801</v>
      </c>
      <c r="CR86">
        <v>0.37529724278412602</v>
      </c>
      <c r="CS86">
        <v>0.55493731929927503</v>
      </c>
      <c r="CT86">
        <v>0.37810394231309002</v>
      </c>
      <c r="CU86">
        <v>0.61051794369052903</v>
      </c>
      <c r="CV86">
        <v>0.295282507733308</v>
      </c>
      <c r="CW86">
        <v>6.9871540418493597E-2</v>
      </c>
      <c r="CX86">
        <v>0.83003050550632296</v>
      </c>
      <c r="CY86">
        <v>0.57556191042680505</v>
      </c>
      <c r="CZ86">
        <v>0.29623810968728898</v>
      </c>
      <c r="DA86">
        <v>0.412452231760146</v>
      </c>
      <c r="DB86">
        <v>0.52961028042201197</v>
      </c>
      <c r="DC86">
        <v>0.48189503715097098</v>
      </c>
      <c r="DD86">
        <v>0.41128295650122998</v>
      </c>
      <c r="DE86">
        <v>0.58721015165154999</v>
      </c>
      <c r="DF86">
        <v>0.35681879363011498</v>
      </c>
      <c r="DG86">
        <v>0.56314537856458602</v>
      </c>
      <c r="DH86">
        <v>0.47276817734471299</v>
      </c>
      <c r="DI86">
        <v>0.808603196820181</v>
      </c>
      <c r="DJ86">
        <v>0.120117052994302</v>
      </c>
      <c r="DK86">
        <v>0.37295569503952802</v>
      </c>
      <c r="DL86">
        <v>0.52681335780129801</v>
      </c>
      <c r="DM86">
        <v>0.79579518368643898</v>
      </c>
      <c r="DN86">
        <v>0.29142747797023</v>
      </c>
      <c r="DO86">
        <v>0.19600292326392299</v>
      </c>
      <c r="DP86">
        <v>0.38475694122346299</v>
      </c>
      <c r="DQ86">
        <v>0.129589332653849</v>
      </c>
      <c r="DR86">
        <v>0.43128498838976098</v>
      </c>
      <c r="DS86">
        <v>0.52916652505872397</v>
      </c>
      <c r="DT86">
        <v>3.4554863414630002E-2</v>
      </c>
      <c r="DU86">
        <v>0.32214524201306399</v>
      </c>
      <c r="DV86">
        <v>0.379868296796671</v>
      </c>
      <c r="DW86">
        <v>0.12678222749856399</v>
      </c>
      <c r="DX86">
        <v>0.31766981155188401</v>
      </c>
      <c r="DY86">
        <v>9.6975056617113295E-2</v>
      </c>
      <c r="DZ86">
        <v>0.14631678516890501</v>
      </c>
      <c r="EA86">
        <v>0.100210800792861</v>
      </c>
      <c r="EB86">
        <v>0.20775436802382799</v>
      </c>
      <c r="EC86">
        <v>4.3581436145522102E-2</v>
      </c>
      <c r="ED86">
        <v>0.14593012788895801</v>
      </c>
      <c r="EE86">
        <v>0.12350953885423401</v>
      </c>
    </row>
    <row r="87" spans="1:135" x14ac:dyDescent="0.3">
      <c r="A87">
        <v>80</v>
      </c>
      <c r="C87">
        <v>0.22754156021056501</v>
      </c>
      <c r="D87">
        <v>0.45639336986211398</v>
      </c>
      <c r="E87">
        <v>0.22132435096317801</v>
      </c>
      <c r="F87">
        <v>0.55495376151680698</v>
      </c>
      <c r="G87">
        <v>0.25517431603169499</v>
      </c>
      <c r="H87">
        <v>0.173909879064714</v>
      </c>
      <c r="I87">
        <v>0.60027039390181702</v>
      </c>
      <c r="J87">
        <v>0.254745400969564</v>
      </c>
      <c r="K87">
        <v>0.42795030436743903</v>
      </c>
      <c r="L87">
        <v>0.43854313215684099</v>
      </c>
      <c r="M87">
        <v>0.26009680259158702</v>
      </c>
      <c r="N87">
        <v>0.21579482623576601</v>
      </c>
      <c r="O87">
        <v>0.16444983574343999</v>
      </c>
      <c r="P87">
        <v>0.25955931508973001</v>
      </c>
      <c r="Q87">
        <v>0.19733724618259499</v>
      </c>
      <c r="R87">
        <v>0.16703569882776301</v>
      </c>
      <c r="S87">
        <v>0.18719072338503701</v>
      </c>
      <c r="T87">
        <v>0.26354191124873599</v>
      </c>
      <c r="U87">
        <v>9.3705064365579099E-2</v>
      </c>
      <c r="V87">
        <v>7.4759217875067799E-2</v>
      </c>
      <c r="W87">
        <v>2.71673156676736E-3</v>
      </c>
      <c r="X87">
        <v>5.6835502947613699E-2</v>
      </c>
      <c r="Z87">
        <v>0.34307747171687197</v>
      </c>
      <c r="AA87">
        <v>6.8421995364107202E-2</v>
      </c>
      <c r="AB87">
        <v>0.37908382209207497</v>
      </c>
      <c r="AC87">
        <v>7.4967737079668501E-2</v>
      </c>
      <c r="AD87">
        <v>0.22497519491513099</v>
      </c>
      <c r="AE87">
        <v>2.2688445969225E-2</v>
      </c>
      <c r="AF87">
        <v>0.203776394911033</v>
      </c>
      <c r="AG87">
        <v>2.0893266116364301E-2</v>
      </c>
      <c r="AH87">
        <v>5.7004129188756997E-2</v>
      </c>
      <c r="AI87">
        <v>1.9598792038646302E-2</v>
      </c>
      <c r="AR87">
        <v>80</v>
      </c>
      <c r="AT87">
        <v>0.60232514250735703</v>
      </c>
      <c r="AU87">
        <v>0.42258730709115699</v>
      </c>
      <c r="AV87">
        <v>0.58776449891109095</v>
      </c>
      <c r="AW87">
        <v>0.74471334375815901</v>
      </c>
      <c r="AX87">
        <v>0.20758282628747099</v>
      </c>
      <c r="AY87">
        <v>0.13650847928072901</v>
      </c>
      <c r="AZ87">
        <v>0.48234689277314502</v>
      </c>
      <c r="BA87">
        <v>0.39240363769197301</v>
      </c>
      <c r="BB87">
        <v>0.14324664351347299</v>
      </c>
      <c r="BC87">
        <v>8.5762197063586607E-2</v>
      </c>
      <c r="BD87">
        <v>0.106460711434738</v>
      </c>
      <c r="BE87">
        <v>1.9635470872055302E-2</v>
      </c>
      <c r="BF87">
        <v>6.2549898152888694E-2</v>
      </c>
      <c r="BG87">
        <v>8.8303259236257994E-2</v>
      </c>
      <c r="BH87">
        <v>8.0170674870413502E-2</v>
      </c>
      <c r="BI87">
        <v>5.7965227506312299E-2</v>
      </c>
      <c r="BJ87">
        <v>0.15149354626675601</v>
      </c>
      <c r="BK87">
        <v>0.17730637293013701</v>
      </c>
      <c r="BL87">
        <v>5.4740736754337098E-2</v>
      </c>
      <c r="BM87">
        <v>0.38203080986182603</v>
      </c>
      <c r="BN87">
        <v>0.12700186579042</v>
      </c>
      <c r="BO87">
        <v>0.31541675638713101</v>
      </c>
      <c r="BQ87">
        <v>0.44702901603763501</v>
      </c>
      <c r="BR87">
        <v>7.2101798701180206E-2</v>
      </c>
      <c r="BS87">
        <v>8.8776255720963204E-2</v>
      </c>
      <c r="BT87">
        <v>2.5931473475412001E-2</v>
      </c>
      <c r="BU87">
        <v>9.6075673673871695E-2</v>
      </c>
      <c r="BV87">
        <v>1.84312798686329E-2</v>
      </c>
      <c r="BW87">
        <v>0.27481647734645898</v>
      </c>
      <c r="BX87">
        <v>7.6368029026505302E-2</v>
      </c>
      <c r="CJ87">
        <v>0.60232514250735703</v>
      </c>
      <c r="CK87">
        <v>0.42258730709115699</v>
      </c>
      <c r="CL87">
        <v>0.58776449891109095</v>
      </c>
      <c r="CM87">
        <v>0.74471334375815901</v>
      </c>
      <c r="CN87">
        <v>0.20758282628747099</v>
      </c>
      <c r="CO87">
        <v>0.13650847928072901</v>
      </c>
      <c r="CP87">
        <v>0.48234689277314502</v>
      </c>
      <c r="CQ87">
        <v>0.39240363769197301</v>
      </c>
      <c r="CR87">
        <v>0.37597269521078802</v>
      </c>
      <c r="CS87">
        <v>0.55636264742383501</v>
      </c>
      <c r="CT87">
        <v>0.37867449570445599</v>
      </c>
      <c r="CU87">
        <v>0.60786676467512701</v>
      </c>
      <c r="CV87">
        <v>0.29833840173709902</v>
      </c>
      <c r="CW87">
        <v>6.9519338360379102E-2</v>
      </c>
      <c r="CX87">
        <v>0.83396453082946598</v>
      </c>
      <c r="CY87">
        <v>0.57507585285502005</v>
      </c>
      <c r="CZ87">
        <v>0.29633763047967598</v>
      </c>
      <c r="DA87">
        <v>0.413212933033826</v>
      </c>
      <c r="DB87">
        <v>0.530404296294822</v>
      </c>
      <c r="DC87">
        <v>0.48124800722482602</v>
      </c>
      <c r="DD87">
        <v>0.41191635538164201</v>
      </c>
      <c r="DE87">
        <v>0.59223698038584704</v>
      </c>
      <c r="DF87">
        <v>0.35774529618922701</v>
      </c>
      <c r="DG87">
        <v>0.56203287509829403</v>
      </c>
      <c r="DH87">
        <v>0.47143190516244099</v>
      </c>
      <c r="DI87">
        <v>0.81714876364060696</v>
      </c>
      <c r="DJ87">
        <v>0.117416649453078</v>
      </c>
      <c r="DK87">
        <v>0.375439764191143</v>
      </c>
      <c r="DL87">
        <v>0.52518227740221601</v>
      </c>
      <c r="DM87">
        <v>0.79403987628429196</v>
      </c>
      <c r="DN87">
        <v>0.29020137634230198</v>
      </c>
      <c r="DO87">
        <v>0.19584133350000699</v>
      </c>
      <c r="DP87">
        <v>0.38472835235244601</v>
      </c>
      <c r="DQ87">
        <v>0.12884570419633401</v>
      </c>
      <c r="DR87">
        <v>0.43522267597763298</v>
      </c>
      <c r="DS87">
        <v>0.52527601530214696</v>
      </c>
      <c r="DT87">
        <v>3.4206586991325401E-2</v>
      </c>
      <c r="DU87">
        <v>0.32151735716604002</v>
      </c>
      <c r="DV87">
        <v>0.38203080986182603</v>
      </c>
      <c r="DW87">
        <v>0.12700186579042</v>
      </c>
      <c r="DX87">
        <v>0.31541675638713101</v>
      </c>
      <c r="DY87">
        <v>9.50777072323023E-2</v>
      </c>
      <c r="DZ87">
        <v>0.147352546192384</v>
      </c>
      <c r="EA87">
        <v>9.8386259913068999E-2</v>
      </c>
      <c r="EB87">
        <v>0.20734389525516</v>
      </c>
      <c r="EC87">
        <v>4.0814634982618801E-2</v>
      </c>
      <c r="ED87">
        <v>0.145499066399364</v>
      </c>
      <c r="EE87">
        <v>0.12104234669809701</v>
      </c>
    </row>
    <row r="88" spans="1:135" x14ac:dyDescent="0.3">
      <c r="A88">
        <v>81</v>
      </c>
      <c r="C88">
        <v>0.22931098399796401</v>
      </c>
      <c r="D88">
        <v>0.45878719650949901</v>
      </c>
      <c r="E88">
        <v>0.222679718589614</v>
      </c>
      <c r="F88">
        <v>0.55311524365068299</v>
      </c>
      <c r="G88">
        <v>0.255183459887034</v>
      </c>
      <c r="H88">
        <v>0.176152716622269</v>
      </c>
      <c r="I88">
        <v>0.60047483223679798</v>
      </c>
      <c r="J88">
        <v>0.25593147247874798</v>
      </c>
      <c r="K88">
        <v>0.42892911451535598</v>
      </c>
      <c r="L88">
        <v>0.439881082516143</v>
      </c>
      <c r="M88">
        <v>0.25910019468668399</v>
      </c>
      <c r="N88">
        <v>0.218116252111801</v>
      </c>
      <c r="O88">
        <v>0.16435617900872801</v>
      </c>
      <c r="P88">
        <v>0.26076790598534499</v>
      </c>
      <c r="Q88">
        <v>0.19828946328421301</v>
      </c>
      <c r="R88">
        <v>0.167034308009823</v>
      </c>
      <c r="S88">
        <v>0.187414660528578</v>
      </c>
      <c r="T88">
        <v>0.26258027992562999</v>
      </c>
      <c r="U88">
        <v>9.3118815321043796E-2</v>
      </c>
      <c r="V88">
        <v>7.1134927852114505E-2</v>
      </c>
      <c r="W88">
        <v>2.66068936349384E-3</v>
      </c>
      <c r="X88">
        <v>5.5225929423480397E-2</v>
      </c>
      <c r="Z88">
        <v>0.34381532052695901</v>
      </c>
      <c r="AA88">
        <v>6.8068228252138596E-2</v>
      </c>
      <c r="AB88">
        <v>0.38027384367386302</v>
      </c>
      <c r="AC88">
        <v>7.4677738801596699E-2</v>
      </c>
      <c r="AD88">
        <v>0.22558513294813901</v>
      </c>
      <c r="AE88">
        <v>2.2667627179504199E-2</v>
      </c>
      <c r="AF88">
        <v>0.203829677937061</v>
      </c>
      <c r="AG88">
        <v>2.0627003452234699E-2</v>
      </c>
      <c r="AH88">
        <v>5.55350904900331E-2</v>
      </c>
      <c r="AI88">
        <v>1.9260687883509799E-2</v>
      </c>
      <c r="AR88">
        <v>81</v>
      </c>
      <c r="AT88">
        <v>0.60682318345352304</v>
      </c>
      <c r="AU88">
        <v>0.42443933323491201</v>
      </c>
      <c r="AV88">
        <v>0.58912948642952001</v>
      </c>
      <c r="AW88">
        <v>0.745778816931988</v>
      </c>
      <c r="AX88">
        <v>0.20859850419565601</v>
      </c>
      <c r="AY88">
        <v>0.136261709540309</v>
      </c>
      <c r="AZ88">
        <v>0.485287652216082</v>
      </c>
      <c r="BA88">
        <v>0.393616794103061</v>
      </c>
      <c r="BB88">
        <v>0.14093792945647701</v>
      </c>
      <c r="BC88">
        <v>8.7704394766647195E-2</v>
      </c>
      <c r="BD88">
        <v>0.107519830812194</v>
      </c>
      <c r="BE88">
        <v>1.9548567709643999E-2</v>
      </c>
      <c r="BF88">
        <v>6.1553592107711698E-2</v>
      </c>
      <c r="BG88">
        <v>8.7319875701184393E-2</v>
      </c>
      <c r="BH88">
        <v>7.8950655482947593E-2</v>
      </c>
      <c r="BI88">
        <v>5.7951882449789403E-2</v>
      </c>
      <c r="BJ88">
        <v>0.14875967735111501</v>
      </c>
      <c r="BK88">
        <v>0.17226510984117499</v>
      </c>
      <c r="BL88">
        <v>5.2267444245482797E-2</v>
      </c>
      <c r="BM88">
        <v>0.38184118807425599</v>
      </c>
      <c r="BN88">
        <v>0.12729884153721099</v>
      </c>
      <c r="BO88">
        <v>0.31506844646592103</v>
      </c>
      <c r="BQ88">
        <v>0.44874193501313098</v>
      </c>
      <c r="BR88">
        <v>7.2359099617438305E-2</v>
      </c>
      <c r="BS88">
        <v>8.8927680686240601E-2</v>
      </c>
      <c r="BT88">
        <v>2.5602232600088402E-2</v>
      </c>
      <c r="BU88">
        <v>9.4152605311343701E-2</v>
      </c>
      <c r="BV88">
        <v>1.79210144458378E-2</v>
      </c>
      <c r="BW88">
        <v>0.27473615869246298</v>
      </c>
      <c r="BX88">
        <v>7.6197050736729402E-2</v>
      </c>
      <c r="CJ88">
        <v>0.60682318345352304</v>
      </c>
      <c r="CK88">
        <v>0.42443933323491201</v>
      </c>
      <c r="CL88">
        <v>0.58912948642952001</v>
      </c>
      <c r="CM88">
        <v>0.745778816931988</v>
      </c>
      <c r="CN88">
        <v>0.20859850419565601</v>
      </c>
      <c r="CO88">
        <v>0.136261709540309</v>
      </c>
      <c r="CP88">
        <v>0.485287652216082</v>
      </c>
      <c r="CQ88">
        <v>0.393616794103061</v>
      </c>
      <c r="CR88">
        <v>0.37487267614766101</v>
      </c>
      <c r="CS88">
        <v>0.55919588488044802</v>
      </c>
      <c r="CT88">
        <v>0.37932970478439099</v>
      </c>
      <c r="CU88">
        <v>0.61499011980319895</v>
      </c>
      <c r="CV88">
        <v>0.298889364170356</v>
      </c>
      <c r="CW88">
        <v>6.8900820794531303E-2</v>
      </c>
      <c r="CX88">
        <v>0.83522500811132405</v>
      </c>
      <c r="CY88">
        <v>0.57628318373870002</v>
      </c>
      <c r="CZ88">
        <v>0.29571469847361398</v>
      </c>
      <c r="DA88">
        <v>0.416739744660793</v>
      </c>
      <c r="DB88">
        <v>0.53254704651947304</v>
      </c>
      <c r="DC88">
        <v>0.48022278480149999</v>
      </c>
      <c r="DD88">
        <v>0.41182484640044298</v>
      </c>
      <c r="DE88">
        <v>0.59835794115397301</v>
      </c>
      <c r="DF88">
        <v>0.36081338211568498</v>
      </c>
      <c r="DG88">
        <v>0.55959198151892997</v>
      </c>
      <c r="DH88">
        <v>0.469593580521592</v>
      </c>
      <c r="DI88">
        <v>0.82288035272904603</v>
      </c>
      <c r="DJ88">
        <v>0.115418074098838</v>
      </c>
      <c r="DK88">
        <v>0.37637792492044397</v>
      </c>
      <c r="DL88">
        <v>0.52503098668341797</v>
      </c>
      <c r="DM88">
        <v>0.79306769308087799</v>
      </c>
      <c r="DN88">
        <v>0.28880963851118602</v>
      </c>
      <c r="DO88">
        <v>0.19322897009734699</v>
      </c>
      <c r="DP88">
        <v>0.38427245484499201</v>
      </c>
      <c r="DQ88">
        <v>0.12693782824335201</v>
      </c>
      <c r="DR88">
        <v>0.433058460088252</v>
      </c>
      <c r="DS88">
        <v>0.52313502413882695</v>
      </c>
      <c r="DT88">
        <v>3.3018800673074097E-2</v>
      </c>
      <c r="DU88">
        <v>0.32132812784008202</v>
      </c>
      <c r="DV88">
        <v>0.38184118807425599</v>
      </c>
      <c r="DW88">
        <v>0.12729884153721099</v>
      </c>
      <c r="DX88">
        <v>0.31506844646592103</v>
      </c>
      <c r="DY88">
        <v>9.4509541202112898E-2</v>
      </c>
      <c r="DZ88">
        <v>0.14654218229361199</v>
      </c>
      <c r="EA88">
        <v>9.6926019865976001E-2</v>
      </c>
      <c r="EB88">
        <v>0.20673451555636499</v>
      </c>
      <c r="EC88">
        <v>4.99984296048262E-2</v>
      </c>
      <c r="ED88">
        <v>0.14606071543341501</v>
      </c>
      <c r="EE88">
        <v>0.120878981792711</v>
      </c>
    </row>
    <row r="89" spans="1:135" x14ac:dyDescent="0.3">
      <c r="A89">
        <v>82</v>
      </c>
      <c r="C89">
        <v>0.23014238277264401</v>
      </c>
      <c r="D89">
        <v>0.45886824485419397</v>
      </c>
      <c r="E89">
        <v>0.22364223825676099</v>
      </c>
      <c r="F89">
        <v>0.55695352646733198</v>
      </c>
      <c r="G89">
        <v>0.25725778957162398</v>
      </c>
      <c r="H89">
        <v>0.17810004027142101</v>
      </c>
      <c r="I89">
        <v>0.60230384137826798</v>
      </c>
      <c r="J89">
        <v>0.25647092463868598</v>
      </c>
      <c r="K89">
        <v>0.42951237403075898</v>
      </c>
      <c r="L89">
        <v>0.43998501948011698</v>
      </c>
      <c r="M89">
        <v>0.26252133848510301</v>
      </c>
      <c r="N89">
        <v>0.21788234107166099</v>
      </c>
      <c r="O89">
        <v>0.164221603917653</v>
      </c>
      <c r="P89">
        <v>0.263265153310903</v>
      </c>
      <c r="Q89">
        <v>0.20056545253748601</v>
      </c>
      <c r="R89">
        <v>0.168178578499703</v>
      </c>
      <c r="S89">
        <v>0.189002769646723</v>
      </c>
      <c r="T89">
        <v>0.26460360829692597</v>
      </c>
      <c r="U89">
        <v>9.3315678145713801E-2</v>
      </c>
      <c r="V89">
        <v>7.0230473311212696E-2</v>
      </c>
      <c r="W89">
        <v>1.9992008301185399E-3</v>
      </c>
      <c r="X89">
        <v>5.7002322417456099E-2</v>
      </c>
      <c r="Z89">
        <v>0.34537283638451099</v>
      </c>
      <c r="AA89">
        <v>6.8376989402355495E-2</v>
      </c>
      <c r="AB89">
        <v>0.38127443995985</v>
      </c>
      <c r="AC89">
        <v>7.4660424874123499E-2</v>
      </c>
      <c r="AD89">
        <v>0.22697260919633</v>
      </c>
      <c r="AE89">
        <v>2.3454179709982099E-2</v>
      </c>
      <c r="AF89">
        <v>0.205587602245209</v>
      </c>
      <c r="AG89">
        <v>2.0781808326624501E-2</v>
      </c>
      <c r="AH89">
        <v>5.5636918676125302E-2</v>
      </c>
      <c r="AI89">
        <v>1.93897091588104E-2</v>
      </c>
      <c r="AR89">
        <v>82</v>
      </c>
      <c r="AT89">
        <v>0.60799347593916098</v>
      </c>
      <c r="AU89">
        <v>0.428897875458432</v>
      </c>
      <c r="AV89">
        <v>0.59005996491246904</v>
      </c>
      <c r="AW89">
        <v>0.74768974482969797</v>
      </c>
      <c r="AX89">
        <v>0.20958104495080801</v>
      </c>
      <c r="AY89">
        <v>0.137067986434908</v>
      </c>
      <c r="AZ89">
        <v>0.48704900515230998</v>
      </c>
      <c r="BA89">
        <v>0.39511108972056502</v>
      </c>
      <c r="BB89">
        <v>0.14021213856602999</v>
      </c>
      <c r="BC89">
        <v>7.9862517450559001E-2</v>
      </c>
      <c r="BD89">
        <v>0.109100917434891</v>
      </c>
      <c r="BE89">
        <v>1.93428262289485E-2</v>
      </c>
      <c r="BF89">
        <v>6.1346435280443097E-2</v>
      </c>
      <c r="BG89">
        <v>8.7263632138530001E-2</v>
      </c>
      <c r="BH89">
        <v>7.6569092475570505E-2</v>
      </c>
      <c r="BI89">
        <v>5.7740404421757201E-2</v>
      </c>
      <c r="BJ89">
        <v>0.14849795023189699</v>
      </c>
      <c r="BK89">
        <v>0.167285208856639</v>
      </c>
      <c r="BL89">
        <v>5.3794924997504302E-2</v>
      </c>
      <c r="BM89">
        <v>0.38474138904233302</v>
      </c>
      <c r="BN89">
        <v>0.12739716092924799</v>
      </c>
      <c r="BO89">
        <v>0.31399455955590699</v>
      </c>
      <c r="BQ89">
        <v>0.450431273424794</v>
      </c>
      <c r="BR89">
        <v>7.2426670845748706E-2</v>
      </c>
      <c r="BS89">
        <v>8.7129599920107201E-2</v>
      </c>
      <c r="BT89">
        <v>2.57364072173819E-2</v>
      </c>
      <c r="BU89">
        <v>9.3213949771763005E-2</v>
      </c>
      <c r="BV89">
        <v>1.7377530714874401E-2</v>
      </c>
      <c r="BW89">
        <v>0.27537770317582999</v>
      </c>
      <c r="BX89">
        <v>7.6757104195181003E-2</v>
      </c>
      <c r="CJ89">
        <v>0.60799347593916098</v>
      </c>
      <c r="CK89">
        <v>0.428897875458432</v>
      </c>
      <c r="CL89">
        <v>0.59005996491246904</v>
      </c>
      <c r="CM89">
        <v>0.74768974482969797</v>
      </c>
      <c r="CN89">
        <v>0.20958104495080801</v>
      </c>
      <c r="CO89">
        <v>0.137067986434908</v>
      </c>
      <c r="CP89">
        <v>0.48704900515230998</v>
      </c>
      <c r="CQ89">
        <v>0.39511108972056502</v>
      </c>
      <c r="CR89">
        <v>0.37618553992964299</v>
      </c>
      <c r="CS89">
        <v>0.56207911637969199</v>
      </c>
      <c r="CT89">
        <v>0.37950901689230199</v>
      </c>
      <c r="CU89">
        <v>0.60713805944065802</v>
      </c>
      <c r="CV89">
        <v>0.30160885084994199</v>
      </c>
      <c r="CW89">
        <v>6.9661029812327996E-2</v>
      </c>
      <c r="CX89">
        <v>0.83921351181160497</v>
      </c>
      <c r="CY89">
        <v>0.57573845956398895</v>
      </c>
      <c r="CZ89">
        <v>0.29756401614797001</v>
      </c>
      <c r="DA89">
        <v>0.41674275996592502</v>
      </c>
      <c r="DB89">
        <v>0.53547757696864795</v>
      </c>
      <c r="DC89">
        <v>0.47941915809386298</v>
      </c>
      <c r="DD89">
        <v>0.41186945319092699</v>
      </c>
      <c r="DE89">
        <v>0.60509452536858399</v>
      </c>
      <c r="DF89">
        <v>0.363251511566832</v>
      </c>
      <c r="DG89">
        <v>0.55779967452998103</v>
      </c>
      <c r="DH89">
        <v>0.46826060507784201</v>
      </c>
      <c r="DI89">
        <v>0.82697532110230099</v>
      </c>
      <c r="DJ89">
        <v>0.113002351506949</v>
      </c>
      <c r="DK89">
        <v>0.378594848906607</v>
      </c>
      <c r="DL89">
        <v>0.52283434097079795</v>
      </c>
      <c r="DM89">
        <v>0.79015274754989495</v>
      </c>
      <c r="DN89">
        <v>0.28757338293976797</v>
      </c>
      <c r="DO89">
        <v>0.19419447362523201</v>
      </c>
      <c r="DP89">
        <v>0.38426824491228001</v>
      </c>
      <c r="DQ89">
        <v>0.12541464829527699</v>
      </c>
      <c r="DR89">
        <v>0.43202431704465299</v>
      </c>
      <c r="DS89">
        <v>0.52512468286734604</v>
      </c>
      <c r="DT89">
        <v>3.1997204071196397E-2</v>
      </c>
      <c r="DU89">
        <v>0.31758369992990498</v>
      </c>
      <c r="DV89">
        <v>0.38474138904233302</v>
      </c>
      <c r="DW89">
        <v>0.12739716092924799</v>
      </c>
      <c r="DX89">
        <v>0.31399455955590699</v>
      </c>
      <c r="DY89">
        <v>9.3210670118488201E-2</v>
      </c>
      <c r="DZ89">
        <v>0.14918427798491299</v>
      </c>
      <c r="EA89">
        <v>9.6130117775658094E-2</v>
      </c>
      <c r="EB89">
        <v>0.20653815051702901</v>
      </c>
      <c r="EC89">
        <v>7.5923613349669294E-2</v>
      </c>
      <c r="ED89">
        <v>0.14352980513821201</v>
      </c>
      <c r="EE89">
        <v>0.116096531837176</v>
      </c>
    </row>
    <row r="90" spans="1:135" x14ac:dyDescent="0.3">
      <c r="A90">
        <v>83</v>
      </c>
      <c r="C90">
        <v>0.231181075486876</v>
      </c>
      <c r="D90">
        <v>0.46196535767298302</v>
      </c>
      <c r="E90">
        <v>0.22427226642501999</v>
      </c>
      <c r="F90">
        <v>0.55558230472657899</v>
      </c>
      <c r="G90">
        <v>0.25923214131276301</v>
      </c>
      <c r="H90">
        <v>0.180684532608166</v>
      </c>
      <c r="I90">
        <v>0.60385064750437201</v>
      </c>
      <c r="J90">
        <v>0.257967235210255</v>
      </c>
      <c r="K90">
        <v>0.42907179441408899</v>
      </c>
      <c r="L90">
        <v>0.44031480938415102</v>
      </c>
      <c r="M90">
        <v>0.26199587179886602</v>
      </c>
      <c r="N90">
        <v>0.21777468411468501</v>
      </c>
      <c r="O90">
        <v>0.16321810663712799</v>
      </c>
      <c r="P90">
        <v>0.26525301103750898</v>
      </c>
      <c r="Q90">
        <v>0.200905652842051</v>
      </c>
      <c r="R90">
        <v>0.16607702773576499</v>
      </c>
      <c r="S90">
        <v>0.191059736805024</v>
      </c>
      <c r="T90">
        <v>0.26353333311753702</v>
      </c>
      <c r="U90">
        <v>9.4397396655019006E-2</v>
      </c>
      <c r="V90">
        <v>7.0100322576696697E-2</v>
      </c>
      <c r="W90">
        <v>8.6231913747464501E-4</v>
      </c>
      <c r="X90">
        <v>5.5214559807989998E-2</v>
      </c>
      <c r="Z90">
        <v>0.34644662912484397</v>
      </c>
      <c r="AA90">
        <v>6.8154749319351102E-2</v>
      </c>
      <c r="AB90">
        <v>0.382377803824207</v>
      </c>
      <c r="AC90">
        <v>7.4412838641901902E-2</v>
      </c>
      <c r="AD90">
        <v>0.22706041839704699</v>
      </c>
      <c r="AE90">
        <v>2.38768117445292E-2</v>
      </c>
      <c r="AF90">
        <v>0.205393937625094</v>
      </c>
      <c r="AG90">
        <v>2.0719601679159001E-2</v>
      </c>
      <c r="AH90">
        <v>5.5143649544295098E-2</v>
      </c>
      <c r="AI90">
        <v>1.98137717035205E-2</v>
      </c>
      <c r="AR90">
        <v>83</v>
      </c>
      <c r="AT90">
        <v>0.60484313302919201</v>
      </c>
      <c r="AU90">
        <v>0.43070127907497802</v>
      </c>
      <c r="AV90">
        <v>0.58776601780871596</v>
      </c>
      <c r="AW90">
        <v>0.74781420972794499</v>
      </c>
      <c r="AX90">
        <v>0.21084165754242301</v>
      </c>
      <c r="AY90">
        <v>0.13788132754010399</v>
      </c>
      <c r="AZ90">
        <v>0.489708043168534</v>
      </c>
      <c r="BA90">
        <v>0.39619373412556602</v>
      </c>
      <c r="BB90">
        <v>0.13850256532355401</v>
      </c>
      <c r="BC90">
        <v>8.03604667814872E-2</v>
      </c>
      <c r="BD90">
        <v>0.110511452291107</v>
      </c>
      <c r="BE90">
        <v>1.9244521241982001E-2</v>
      </c>
      <c r="BF90">
        <v>6.11209686842758E-2</v>
      </c>
      <c r="BG90">
        <v>8.7332148211429497E-2</v>
      </c>
      <c r="BH90">
        <v>7.5397208758973405E-2</v>
      </c>
      <c r="BI90">
        <v>5.7305015892963697E-2</v>
      </c>
      <c r="BJ90">
        <v>0.14646066359514601</v>
      </c>
      <c r="BK90">
        <v>0.164637195900634</v>
      </c>
      <c r="BL90">
        <v>5.1891636501874699E-2</v>
      </c>
      <c r="BM90">
        <v>0.38770132401954399</v>
      </c>
      <c r="BN90">
        <v>0.13081461705129999</v>
      </c>
      <c r="BO90">
        <v>0.31284831327832102</v>
      </c>
      <c r="BQ90">
        <v>0.45071867525218201</v>
      </c>
      <c r="BR90">
        <v>7.2099151112777204E-2</v>
      </c>
      <c r="BS90">
        <v>8.7154751409532605E-2</v>
      </c>
      <c r="BT90">
        <v>2.5560541098271199E-2</v>
      </c>
      <c r="BU90">
        <v>9.2020691077899605E-2</v>
      </c>
      <c r="BV90">
        <v>1.7116896377891301E-2</v>
      </c>
      <c r="BW90">
        <v>0.27712141811638802</v>
      </c>
      <c r="BX90">
        <v>7.6278007605252399E-2</v>
      </c>
      <c r="CJ90">
        <v>0.60484313302919201</v>
      </c>
      <c r="CK90">
        <v>0.43070127907497802</v>
      </c>
      <c r="CL90">
        <v>0.58776601780871596</v>
      </c>
      <c r="CM90">
        <v>0.74781420972794499</v>
      </c>
      <c r="CN90">
        <v>0.21084165754242301</v>
      </c>
      <c r="CO90">
        <v>0.13788132754010399</v>
      </c>
      <c r="CP90">
        <v>0.489708043168534</v>
      </c>
      <c r="CQ90">
        <v>0.39619373412556602</v>
      </c>
      <c r="CR90">
        <v>0.37580852834703699</v>
      </c>
      <c r="CS90">
        <v>0.56425858548829599</v>
      </c>
      <c r="CT90">
        <v>0.37802053289922899</v>
      </c>
      <c r="CU90">
        <v>0.61075710978011899</v>
      </c>
      <c r="CV90">
        <v>0.30340765593468699</v>
      </c>
      <c r="CW90">
        <v>7.1184017476595196E-2</v>
      </c>
      <c r="CX90">
        <v>0.841843662356489</v>
      </c>
      <c r="CY90">
        <v>0.577604777316303</v>
      </c>
      <c r="CZ90">
        <v>0.297991004515405</v>
      </c>
      <c r="DA90">
        <v>0.42041592581679099</v>
      </c>
      <c r="DB90">
        <v>0.53777326917533297</v>
      </c>
      <c r="DC90">
        <v>0.47733004793354999</v>
      </c>
      <c r="DD90">
        <v>0.41283972033077498</v>
      </c>
      <c r="DE90">
        <v>0.60954860754086704</v>
      </c>
      <c r="DF90">
        <v>0.36618421478083601</v>
      </c>
      <c r="DG90">
        <v>0.55613819138889897</v>
      </c>
      <c r="DH90">
        <v>0.46717473159703699</v>
      </c>
      <c r="DI90">
        <v>0.83052365947360196</v>
      </c>
      <c r="DJ90">
        <v>0.112077100464419</v>
      </c>
      <c r="DK90">
        <v>0.37934668825692802</v>
      </c>
      <c r="DL90">
        <v>0.52488617777310798</v>
      </c>
      <c r="DM90">
        <v>0.78946963213413002</v>
      </c>
      <c r="DN90">
        <v>0.28639420444610703</v>
      </c>
      <c r="DO90">
        <v>0.19361384260581399</v>
      </c>
      <c r="DP90">
        <v>0.38448952186171698</v>
      </c>
      <c r="DQ90">
        <v>0.12437089840158499</v>
      </c>
      <c r="DR90">
        <v>0.42814483076329402</v>
      </c>
      <c r="DS90">
        <v>0.52673323592948795</v>
      </c>
      <c r="DT90">
        <v>3.1615986970899797E-2</v>
      </c>
      <c r="DU90">
        <v>0.31953933582192801</v>
      </c>
      <c r="DV90">
        <v>0.38770132401954399</v>
      </c>
      <c r="DW90">
        <v>0.13081461705129999</v>
      </c>
      <c r="DX90">
        <v>0.31284831327832102</v>
      </c>
      <c r="DY90">
        <v>9.1970435523363397E-2</v>
      </c>
      <c r="DZ90">
        <v>0.14658441690562299</v>
      </c>
      <c r="EA90">
        <v>9.4791728188770005E-2</v>
      </c>
      <c r="EB90">
        <v>0.20626453290862501</v>
      </c>
      <c r="EC90">
        <v>7.2369840007918101E-2</v>
      </c>
      <c r="ED90">
        <v>0.143550376460364</v>
      </c>
      <c r="EE90">
        <v>0.11490148562963599</v>
      </c>
    </row>
    <row r="91" spans="1:135" x14ac:dyDescent="0.3">
      <c r="A91">
        <v>84</v>
      </c>
      <c r="C91">
        <v>0.232898385749817</v>
      </c>
      <c r="D91">
        <v>0.46418545700796299</v>
      </c>
      <c r="E91">
        <v>0.225574779447102</v>
      </c>
      <c r="F91">
        <v>0.55729118663392596</v>
      </c>
      <c r="G91">
        <v>0.261861130766258</v>
      </c>
      <c r="H91">
        <v>0.18362974008231001</v>
      </c>
      <c r="I91">
        <v>0.60477543478611895</v>
      </c>
      <c r="J91">
        <v>0.260456320123161</v>
      </c>
      <c r="K91">
        <v>0.432243371390098</v>
      </c>
      <c r="L91">
        <v>0.44252558319867702</v>
      </c>
      <c r="M91">
        <v>0.26323748451770901</v>
      </c>
      <c r="N91">
        <v>0.21945216428769099</v>
      </c>
      <c r="O91">
        <v>0.16421942060149</v>
      </c>
      <c r="P91">
        <v>0.26694151658422</v>
      </c>
      <c r="Q91">
        <v>0.20158233025640901</v>
      </c>
      <c r="R91">
        <v>0.167470867258424</v>
      </c>
      <c r="S91">
        <v>0.19162525323407401</v>
      </c>
      <c r="T91">
        <v>0.26384585594640397</v>
      </c>
      <c r="U91">
        <v>9.2056180297021895E-2</v>
      </c>
      <c r="V91">
        <v>7.1005106907696597E-2</v>
      </c>
      <c r="W91">
        <v>1.4623925629948099E-3</v>
      </c>
      <c r="X91">
        <v>5.35343939680527E-2</v>
      </c>
      <c r="Z91">
        <v>0.34836218792101298</v>
      </c>
      <c r="AA91">
        <v>6.8175298439254003E-2</v>
      </c>
      <c r="AB91">
        <v>0.38472608991607299</v>
      </c>
      <c r="AC91">
        <v>7.4129314458245998E-2</v>
      </c>
      <c r="AD91">
        <v>0.228462646497778</v>
      </c>
      <c r="AE91">
        <v>2.3976192472362899E-2</v>
      </c>
      <c r="AF91">
        <v>0.20613107667382799</v>
      </c>
      <c r="AG91">
        <v>2.05278622571054E-2</v>
      </c>
      <c r="AH91">
        <v>5.4514518433941499E-2</v>
      </c>
      <c r="AI91">
        <v>1.93580400760856E-2</v>
      </c>
      <c r="AR91">
        <v>84</v>
      </c>
      <c r="AT91">
        <v>0.60612035684599497</v>
      </c>
      <c r="AU91">
        <v>0.43582846729361302</v>
      </c>
      <c r="AV91">
        <v>0.58915686567226699</v>
      </c>
      <c r="AW91">
        <v>0.74878096160405205</v>
      </c>
      <c r="AX91">
        <v>0.21205616883120601</v>
      </c>
      <c r="AY91">
        <v>0.13898214223272501</v>
      </c>
      <c r="AZ91">
        <v>0.49212904153524301</v>
      </c>
      <c r="BA91">
        <v>0.39854717142901502</v>
      </c>
      <c r="BB91">
        <v>0.13489784897879301</v>
      </c>
      <c r="BC91">
        <v>8.64102392675518E-2</v>
      </c>
      <c r="BD91">
        <v>0.111965902836695</v>
      </c>
      <c r="BE91">
        <v>1.9286223049684099E-2</v>
      </c>
      <c r="BF91">
        <v>6.2421580505891999E-2</v>
      </c>
      <c r="BG91">
        <v>8.83198658007978E-2</v>
      </c>
      <c r="BH91">
        <v>7.4216809799576802E-2</v>
      </c>
      <c r="BI91">
        <v>5.8238842730838701E-2</v>
      </c>
      <c r="BJ91">
        <v>0.14649556575855899</v>
      </c>
      <c r="BK91">
        <v>0.16002454718607001</v>
      </c>
      <c r="BL91">
        <v>5.3069850834936899E-2</v>
      </c>
      <c r="BM91">
        <v>0.38928157240526101</v>
      </c>
      <c r="BN91">
        <v>0.13044324653466799</v>
      </c>
      <c r="BO91">
        <v>0.31278932233009898</v>
      </c>
      <c r="BQ91">
        <v>0.45270014693051502</v>
      </c>
      <c r="BR91">
        <v>7.20766447763658E-2</v>
      </c>
      <c r="BS91">
        <v>8.8140053533180898E-2</v>
      </c>
      <c r="BT91">
        <v>2.4996340998252702E-2</v>
      </c>
      <c r="BU91">
        <v>9.1826723230953006E-2</v>
      </c>
      <c r="BV91">
        <v>1.6516179606034801E-2</v>
      </c>
      <c r="BW91">
        <v>0.27750471375667601</v>
      </c>
      <c r="BX91">
        <v>7.6774719008511405E-2</v>
      </c>
      <c r="CJ91">
        <v>0.60612035684599497</v>
      </c>
      <c r="CK91">
        <v>0.43582846729361302</v>
      </c>
      <c r="CL91">
        <v>0.58915686567226699</v>
      </c>
      <c r="CM91">
        <v>0.74878096160405205</v>
      </c>
      <c r="CN91">
        <v>0.21205616883120601</v>
      </c>
      <c r="CO91">
        <v>0.13898214223272501</v>
      </c>
      <c r="CP91">
        <v>0.49212904153524301</v>
      </c>
      <c r="CQ91">
        <v>0.39854717142901502</v>
      </c>
      <c r="CR91">
        <v>0.375913706726059</v>
      </c>
      <c r="CS91">
        <v>0.56593802361330503</v>
      </c>
      <c r="CT91">
        <v>0.37982648173439698</v>
      </c>
      <c r="CU91">
        <v>0.61301805433631495</v>
      </c>
      <c r="CV91">
        <v>0.30751102724916501</v>
      </c>
      <c r="CW91">
        <v>7.1123412102051697E-2</v>
      </c>
      <c r="CX91">
        <v>0.84286465134841904</v>
      </c>
      <c r="CY91">
        <v>0.57754167319453698</v>
      </c>
      <c r="CZ91">
        <v>0.29862991374591003</v>
      </c>
      <c r="DA91">
        <v>0.418740809974471</v>
      </c>
      <c r="DB91">
        <v>0.54002763506549101</v>
      </c>
      <c r="DC91">
        <v>0.47559791235832299</v>
      </c>
      <c r="DD91">
        <v>0.41263509344135701</v>
      </c>
      <c r="DE91">
        <v>0.61324027040415297</v>
      </c>
      <c r="DF91">
        <v>0.36903544035119801</v>
      </c>
      <c r="DG91">
        <v>0.55479191009755402</v>
      </c>
      <c r="DH91">
        <v>0.46514330813684501</v>
      </c>
      <c r="DI91">
        <v>0.83210887397152</v>
      </c>
      <c r="DJ91">
        <v>0.111764112890676</v>
      </c>
      <c r="DK91">
        <v>0.38108459964868502</v>
      </c>
      <c r="DL91">
        <v>0.52554018220178</v>
      </c>
      <c r="DM91">
        <v>0.78589377418541095</v>
      </c>
      <c r="DN91">
        <v>0.28567714694438801</v>
      </c>
      <c r="DO91">
        <v>0.19271564996954299</v>
      </c>
      <c r="DP91">
        <v>0.38364647420473302</v>
      </c>
      <c r="DQ91">
        <v>0.12291140831278601</v>
      </c>
      <c r="DR91">
        <v>0.42495215451628099</v>
      </c>
      <c r="DS91">
        <v>0.52722037190153703</v>
      </c>
      <c r="DT91">
        <v>3.1812064130959598E-2</v>
      </c>
      <c r="DU91">
        <v>0.31819836053742701</v>
      </c>
      <c r="DV91">
        <v>0.38928157240526101</v>
      </c>
      <c r="DW91">
        <v>0.13044324653466799</v>
      </c>
      <c r="DX91">
        <v>0.31278932233009898</v>
      </c>
      <c r="DY91">
        <v>8.7896603112103094E-2</v>
      </c>
      <c r="DZ91">
        <v>0.14664361069819501</v>
      </c>
      <c r="EA91">
        <v>9.3384390208940904E-2</v>
      </c>
      <c r="EB91">
        <v>0.20560328893083199</v>
      </c>
      <c r="EC91">
        <v>6.9647175284359195E-2</v>
      </c>
      <c r="ED91">
        <v>0.14169722927172601</v>
      </c>
      <c r="EE91">
        <v>0.112760647494573</v>
      </c>
    </row>
    <row r="92" spans="1:135" x14ac:dyDescent="0.3">
      <c r="A92">
        <v>85</v>
      </c>
      <c r="C92">
        <v>0.23299759683902599</v>
      </c>
      <c r="D92">
        <v>0.46589384835915598</v>
      </c>
      <c r="E92">
        <v>0.22684909730873001</v>
      </c>
      <c r="F92">
        <v>0.55858168327423197</v>
      </c>
      <c r="G92">
        <v>0.26304750866013499</v>
      </c>
      <c r="H92">
        <v>0.184678184364238</v>
      </c>
      <c r="I92">
        <v>0.60609994295805403</v>
      </c>
      <c r="J92">
        <v>0.26153206111694399</v>
      </c>
      <c r="K92">
        <v>0.43280409080125298</v>
      </c>
      <c r="L92">
        <v>0.444511242216936</v>
      </c>
      <c r="M92">
        <v>0.26533271942700598</v>
      </c>
      <c r="N92">
        <v>0.220713081625448</v>
      </c>
      <c r="O92">
        <v>0.16537104459065199</v>
      </c>
      <c r="P92">
        <v>0.26999997524282798</v>
      </c>
      <c r="Q92">
        <v>0.20219528162262501</v>
      </c>
      <c r="R92">
        <v>0.16773353698139201</v>
      </c>
      <c r="S92">
        <v>0.191885773542183</v>
      </c>
      <c r="T92">
        <v>0.263641442853356</v>
      </c>
      <c r="U92">
        <v>9.3259979891639894E-2</v>
      </c>
      <c r="V92">
        <v>7.0878822000491296E-2</v>
      </c>
      <c r="W92">
        <v>2.4450101599117701E-3</v>
      </c>
      <c r="X92">
        <v>5.4867862703332299E-2</v>
      </c>
      <c r="Z92">
        <v>0.349473946888256</v>
      </c>
      <c r="AA92">
        <v>6.8320114883887603E-2</v>
      </c>
      <c r="AB92">
        <v>0.38592510429148502</v>
      </c>
      <c r="AC92">
        <v>7.41892466889508E-2</v>
      </c>
      <c r="AD92">
        <v>0.230354205221484</v>
      </c>
      <c r="AE92">
        <v>2.4343113273877101E-2</v>
      </c>
      <c r="AF92">
        <v>0.206364008749889</v>
      </c>
      <c r="AG92">
        <v>2.0412445932006001E-2</v>
      </c>
      <c r="AH92">
        <v>5.5362918688843799E-2</v>
      </c>
      <c r="AI92">
        <v>1.9316401983137901E-2</v>
      </c>
      <c r="AR92">
        <v>85</v>
      </c>
      <c r="AT92">
        <v>0.61434143815385001</v>
      </c>
      <c r="AU92">
        <v>0.43864776275200901</v>
      </c>
      <c r="AV92">
        <v>0.5861321936353</v>
      </c>
      <c r="AW92">
        <v>0.74919966431607599</v>
      </c>
      <c r="AX92">
        <v>0.21291632627711601</v>
      </c>
      <c r="AY92">
        <v>0.140243454760827</v>
      </c>
      <c r="AZ92">
        <v>0.49449539927676101</v>
      </c>
      <c r="BA92">
        <v>0.39896488333450703</v>
      </c>
      <c r="BB92">
        <v>0.138377534856301</v>
      </c>
      <c r="BC92">
        <v>7.9930127490149896E-2</v>
      </c>
      <c r="BD92">
        <v>0.11222434514236899</v>
      </c>
      <c r="BE92">
        <v>1.8898534969096801E-2</v>
      </c>
      <c r="BF92">
        <v>6.1997098526116998E-2</v>
      </c>
      <c r="BG92">
        <v>8.7598690109475602E-2</v>
      </c>
      <c r="BH92">
        <v>7.4679075521129207E-2</v>
      </c>
      <c r="BI92">
        <v>5.7793895464788497E-2</v>
      </c>
      <c r="BJ92">
        <v>0.145009563259868</v>
      </c>
      <c r="BK92">
        <v>0.15997568110639299</v>
      </c>
      <c r="BL92">
        <v>5.1377616924234197E-2</v>
      </c>
      <c r="BM92">
        <v>0.38912474013135701</v>
      </c>
      <c r="BN92">
        <v>0.13168664192386301</v>
      </c>
      <c r="BO92">
        <v>0.31205592345900801</v>
      </c>
      <c r="BQ92">
        <v>0.45436764031330601</v>
      </c>
      <c r="BR92">
        <v>7.2182679208835504E-2</v>
      </c>
      <c r="BS92">
        <v>8.7357635614478998E-2</v>
      </c>
      <c r="BT92">
        <v>2.5760434292893201E-2</v>
      </c>
      <c r="BU92">
        <v>9.1204517273143701E-2</v>
      </c>
      <c r="BV92">
        <v>1.65227643211633E-2</v>
      </c>
      <c r="BW92">
        <v>0.277622435171409</v>
      </c>
      <c r="BX92">
        <v>7.6284210771106906E-2</v>
      </c>
      <c r="CJ92">
        <v>0.61434143815385001</v>
      </c>
      <c r="CK92">
        <v>0.43864776275200901</v>
      </c>
      <c r="CL92">
        <v>0.5861321936353</v>
      </c>
      <c r="CM92">
        <v>0.74919966431607599</v>
      </c>
      <c r="CN92">
        <v>0.21291632627711601</v>
      </c>
      <c r="CO92">
        <v>0.140243454760827</v>
      </c>
      <c r="CP92">
        <v>0.49449539927676101</v>
      </c>
      <c r="CQ92">
        <v>0.39896488333450703</v>
      </c>
      <c r="CR92">
        <v>0.37463818862905601</v>
      </c>
      <c r="CS92">
        <v>0.56954992402223403</v>
      </c>
      <c r="CT92">
        <v>0.37979757311370599</v>
      </c>
      <c r="CU92">
        <v>0.60877502745884304</v>
      </c>
      <c r="CV92">
        <v>0.30686009937731101</v>
      </c>
      <c r="CW92">
        <v>7.1728225284274902E-2</v>
      </c>
      <c r="CX92">
        <v>0.84504146680457604</v>
      </c>
      <c r="CY92">
        <v>0.57595020181143797</v>
      </c>
      <c r="CZ92">
        <v>0.29740403124265402</v>
      </c>
      <c r="DA92">
        <v>0.42360595844166599</v>
      </c>
      <c r="DB92">
        <v>0.54126193990405702</v>
      </c>
      <c r="DC92">
        <v>0.47413965433508598</v>
      </c>
      <c r="DD92">
        <v>0.41350398284105</v>
      </c>
      <c r="DE92">
        <v>0.61982266959171795</v>
      </c>
      <c r="DF92">
        <v>0.37219656257622502</v>
      </c>
      <c r="DG92">
        <v>0.55276681989011001</v>
      </c>
      <c r="DH92">
        <v>0.46361920005352802</v>
      </c>
      <c r="DI92">
        <v>0.83218778557869899</v>
      </c>
      <c r="DJ92">
        <v>0.110861716270756</v>
      </c>
      <c r="DK92">
        <v>0.38374991276553799</v>
      </c>
      <c r="DL92">
        <v>0.52178631545083198</v>
      </c>
      <c r="DM92">
        <v>0.78434075547131699</v>
      </c>
      <c r="DN92">
        <v>0.28435227749368203</v>
      </c>
      <c r="DO92">
        <v>0.191532649212105</v>
      </c>
      <c r="DP92">
        <v>0.381971789200509</v>
      </c>
      <c r="DQ92">
        <v>0.120815648704917</v>
      </c>
      <c r="DR92">
        <v>0.424798657400971</v>
      </c>
      <c r="DS92">
        <v>0.527920977201084</v>
      </c>
      <c r="DT92">
        <v>3.24135732095895E-2</v>
      </c>
      <c r="DU92">
        <v>0.315977864229535</v>
      </c>
      <c r="DV92">
        <v>0.38912474013135701</v>
      </c>
      <c r="DW92">
        <v>0.13168664192386301</v>
      </c>
      <c r="DX92">
        <v>0.31205592345900801</v>
      </c>
      <c r="DY92">
        <v>8.5498949467700203E-2</v>
      </c>
      <c r="DZ92">
        <v>0.14728902862749199</v>
      </c>
      <c r="EA92">
        <v>9.14909583126471E-2</v>
      </c>
      <c r="EB92">
        <v>0.20516936085569301</v>
      </c>
      <c r="EC92">
        <v>6.6854445444840496E-2</v>
      </c>
      <c r="ED92">
        <v>0.14112079085604501</v>
      </c>
      <c r="EE92">
        <v>0.10822986625454099</v>
      </c>
    </row>
    <row r="93" spans="1:135" x14ac:dyDescent="0.3">
      <c r="A93">
        <v>86</v>
      </c>
      <c r="C93">
        <v>0.235533752275494</v>
      </c>
      <c r="D93">
        <v>0.46752860007247998</v>
      </c>
      <c r="E93">
        <v>0.22736621075710001</v>
      </c>
      <c r="F93">
        <v>0.56308797227426799</v>
      </c>
      <c r="G93">
        <v>0.26441059752836699</v>
      </c>
      <c r="H93">
        <v>0.187126749393455</v>
      </c>
      <c r="I93">
        <v>0.60722402842677503</v>
      </c>
      <c r="J93">
        <v>0.26222172728534399</v>
      </c>
      <c r="K93">
        <v>0.43409764449132898</v>
      </c>
      <c r="L93">
        <v>0.44510281948304298</v>
      </c>
      <c r="M93">
        <v>0.265451118506905</v>
      </c>
      <c r="N93">
        <v>0.224124049638178</v>
      </c>
      <c r="O93">
        <v>0.166958955378573</v>
      </c>
      <c r="P93">
        <v>0.27296791474759402</v>
      </c>
      <c r="Q93">
        <v>0.20194545810335801</v>
      </c>
      <c r="R93">
        <v>0.16825349811986501</v>
      </c>
      <c r="S93">
        <v>0.19329346606556999</v>
      </c>
      <c r="T93">
        <v>0.26297659163987902</v>
      </c>
      <c r="U93">
        <v>9.42870256206743E-2</v>
      </c>
      <c r="V93">
        <v>7.0292584391341895E-2</v>
      </c>
      <c r="W93">
        <v>1.95595019459156E-3</v>
      </c>
      <c r="X93">
        <v>5.3801830373452798E-2</v>
      </c>
      <c r="Z93">
        <v>0.35158542658154202</v>
      </c>
      <c r="AA93">
        <v>6.8801890171484303E-2</v>
      </c>
      <c r="AB93">
        <v>0.38715459381598899</v>
      </c>
      <c r="AC93">
        <v>7.4030926847658704E-2</v>
      </c>
      <c r="AD93">
        <v>0.232375509567812</v>
      </c>
      <c r="AE93">
        <v>2.43056087798946E-2</v>
      </c>
      <c r="AF93">
        <v>0.206617253482168</v>
      </c>
      <c r="AG93">
        <v>2.0098718255687199E-2</v>
      </c>
      <c r="AH93">
        <v>5.5084347645015103E-2</v>
      </c>
      <c r="AI93">
        <v>1.9562744975244802E-2</v>
      </c>
      <c r="AR93">
        <v>86</v>
      </c>
      <c r="AT93">
        <v>0.61747436557320501</v>
      </c>
      <c r="AU93">
        <v>0.442740268998566</v>
      </c>
      <c r="AV93">
        <v>0.58845342753185204</v>
      </c>
      <c r="AW93">
        <v>0.75003703285019696</v>
      </c>
      <c r="AX93">
        <v>0.214000200621669</v>
      </c>
      <c r="AY93">
        <v>0.14102024859640999</v>
      </c>
      <c r="AZ93">
        <v>0.49954298295056998</v>
      </c>
      <c r="BA93">
        <v>0.40243222517264998</v>
      </c>
      <c r="BB93">
        <v>0.13747709415464099</v>
      </c>
      <c r="BC93">
        <v>8.5280617338038905E-2</v>
      </c>
      <c r="BD93">
        <v>0.114068655267349</v>
      </c>
      <c r="BE93">
        <v>1.8097047430467101E-2</v>
      </c>
      <c r="BF93">
        <v>6.2880084184743695E-2</v>
      </c>
      <c r="BG93">
        <v>8.7771471946083104E-2</v>
      </c>
      <c r="BH93">
        <v>7.4788212379171395E-2</v>
      </c>
      <c r="BI93">
        <v>5.7101710422957697E-2</v>
      </c>
      <c r="BJ93">
        <v>0.144730012903483</v>
      </c>
      <c r="BK93">
        <v>0.157050431266121</v>
      </c>
      <c r="BL93">
        <v>5.2218188860678097E-2</v>
      </c>
      <c r="BM93">
        <v>0.39128064532099499</v>
      </c>
      <c r="BN93">
        <v>0.13234223717470101</v>
      </c>
      <c r="BO93">
        <v>0.31209735097449398</v>
      </c>
      <c r="BQ93">
        <v>0.45696259403688999</v>
      </c>
      <c r="BR93">
        <v>7.2307096842854898E-2</v>
      </c>
      <c r="BS93">
        <v>8.8730853547624E-2</v>
      </c>
      <c r="BT93">
        <v>2.5850916917657101E-2</v>
      </c>
      <c r="BU93">
        <v>9.0934301709034104E-2</v>
      </c>
      <c r="BV93">
        <v>1.6158914369622201E-2</v>
      </c>
      <c r="BW93">
        <v>0.27857341115673001</v>
      </c>
      <c r="BX93">
        <v>7.6605408227298097E-2</v>
      </c>
      <c r="CJ93">
        <v>0.61747436557320501</v>
      </c>
      <c r="CK93">
        <v>0.442740268998566</v>
      </c>
      <c r="CL93">
        <v>0.58845342753185204</v>
      </c>
      <c r="CM93">
        <v>0.75003703285019696</v>
      </c>
      <c r="CN93">
        <v>0.214000200621669</v>
      </c>
      <c r="CO93">
        <v>0.14102024859640999</v>
      </c>
      <c r="CP93">
        <v>0.49954298295056998</v>
      </c>
      <c r="CQ93">
        <v>0.40243222517264998</v>
      </c>
      <c r="CR93">
        <v>0.376029433357014</v>
      </c>
      <c r="CS93">
        <v>0.57328420805106295</v>
      </c>
      <c r="CT93">
        <v>0.38233106802593603</v>
      </c>
      <c r="CU93">
        <v>0.60760730457068302</v>
      </c>
      <c r="CV93">
        <v>0.30843194919880901</v>
      </c>
      <c r="CW93">
        <v>7.0971417898319095E-2</v>
      </c>
      <c r="CX93">
        <v>0.84929949382199699</v>
      </c>
      <c r="CY93">
        <v>0.57506234509288501</v>
      </c>
      <c r="CZ93">
        <v>0.29712758688193902</v>
      </c>
      <c r="DA93">
        <v>0.42545220041091703</v>
      </c>
      <c r="DB93">
        <v>0.54090638985222605</v>
      </c>
      <c r="DC93">
        <v>0.47250462513278002</v>
      </c>
      <c r="DD93">
        <v>0.41298931609617401</v>
      </c>
      <c r="DE93">
        <v>0.62392107491197801</v>
      </c>
      <c r="DF93">
        <v>0.37495386849923801</v>
      </c>
      <c r="DG93">
        <v>0.55029781645949805</v>
      </c>
      <c r="DH93">
        <v>0.46340959088059702</v>
      </c>
      <c r="DI93">
        <v>0.83360815796502996</v>
      </c>
      <c r="DJ93">
        <v>0.110063249163992</v>
      </c>
      <c r="DK93">
        <v>0.38356023532148498</v>
      </c>
      <c r="DL93">
        <v>0.52194731596852095</v>
      </c>
      <c r="DM93">
        <v>0.78175102509816496</v>
      </c>
      <c r="DN93">
        <v>0.28304649849285402</v>
      </c>
      <c r="DO93">
        <v>0.190203855542845</v>
      </c>
      <c r="DP93">
        <v>0.38115625360754002</v>
      </c>
      <c r="DQ93">
        <v>0.119701449459976</v>
      </c>
      <c r="DR93">
        <v>0.42382010401772302</v>
      </c>
      <c r="DS93">
        <v>0.52584869802738698</v>
      </c>
      <c r="DT93">
        <v>3.1717970758296798E-2</v>
      </c>
      <c r="DU93">
        <v>0.31832426596056701</v>
      </c>
      <c r="DV93">
        <v>0.39128064532099499</v>
      </c>
      <c r="DW93">
        <v>0.13234223717470101</v>
      </c>
      <c r="DX93">
        <v>0.31209735097449398</v>
      </c>
      <c r="DY93">
        <v>8.7278167055205802E-2</v>
      </c>
      <c r="DZ93">
        <v>0.14628351082643601</v>
      </c>
      <c r="EA93">
        <v>9.2531639782697503E-2</v>
      </c>
      <c r="EB93">
        <v>0.20477518962060101</v>
      </c>
      <c r="EC93">
        <v>6.3869207725748695E-2</v>
      </c>
      <c r="ED93">
        <v>0.14055785602416401</v>
      </c>
      <c r="EE93">
        <v>0.110396654775267</v>
      </c>
    </row>
    <row r="94" spans="1:135" x14ac:dyDescent="0.3">
      <c r="A94">
        <v>87</v>
      </c>
      <c r="C94">
        <v>0.23699652722332201</v>
      </c>
      <c r="D94">
        <v>0.46837714855450102</v>
      </c>
      <c r="E94">
        <v>0.228035255012041</v>
      </c>
      <c r="F94">
        <v>0.56196842102192301</v>
      </c>
      <c r="G94">
        <v>0.26510059014599602</v>
      </c>
      <c r="H94">
        <v>0.18879701578027699</v>
      </c>
      <c r="I94">
        <v>0.60956174673988095</v>
      </c>
      <c r="J94">
        <v>0.262637850674942</v>
      </c>
      <c r="K94">
        <v>0.43664375096910901</v>
      </c>
      <c r="L94">
        <v>0.44560530175476998</v>
      </c>
      <c r="M94">
        <v>0.26781254676563498</v>
      </c>
      <c r="N94">
        <v>0.226849081651917</v>
      </c>
      <c r="O94">
        <v>0.16722754090999101</v>
      </c>
      <c r="P94">
        <v>0.27329837651907601</v>
      </c>
      <c r="Q94">
        <v>0.20296442489737701</v>
      </c>
      <c r="R94">
        <v>0.16911139890982099</v>
      </c>
      <c r="S94">
        <v>0.1945403823888</v>
      </c>
      <c r="T94">
        <v>0.26487159911931202</v>
      </c>
      <c r="U94">
        <v>9.35839015255059E-2</v>
      </c>
      <c r="V94">
        <v>6.8902527170474306E-2</v>
      </c>
      <c r="W94">
        <v>2.5457302147727499E-3</v>
      </c>
      <c r="X94">
        <v>5.3389999546391599E-2</v>
      </c>
      <c r="Z94">
        <v>0.35209558839155602</v>
      </c>
      <c r="AA94">
        <v>6.8474410194616905E-2</v>
      </c>
      <c r="AB94">
        <v>0.38864913318379601</v>
      </c>
      <c r="AC94">
        <v>7.4219129425310407E-2</v>
      </c>
      <c r="AD94">
        <v>0.233796886461655</v>
      </c>
      <c r="AE94">
        <v>2.4490104500803599E-2</v>
      </c>
      <c r="AF94">
        <v>0.20787195132882799</v>
      </c>
      <c r="AG94">
        <v>2.03165671684956E-2</v>
      </c>
      <c r="AH94">
        <v>5.4605539614286103E-2</v>
      </c>
      <c r="AI94">
        <v>1.92254558741662E-2</v>
      </c>
      <c r="AR94">
        <v>87</v>
      </c>
      <c r="AT94">
        <v>0.614615976110514</v>
      </c>
      <c r="AU94">
        <v>0.442585331536334</v>
      </c>
      <c r="AV94">
        <v>0.58733671205451299</v>
      </c>
      <c r="AW94">
        <v>0.75018286850091997</v>
      </c>
      <c r="AX94">
        <v>0.214368434320791</v>
      </c>
      <c r="AY94">
        <v>0.14198038032747301</v>
      </c>
      <c r="AZ94">
        <v>0.50185905565322497</v>
      </c>
      <c r="BA94">
        <v>0.40252119136716003</v>
      </c>
      <c r="BB94">
        <v>0.138241316675835</v>
      </c>
      <c r="BC94">
        <v>8.8661602161019898E-2</v>
      </c>
      <c r="BD94">
        <v>0.11507011091325001</v>
      </c>
      <c r="BE94">
        <v>1.7606629098681801E-2</v>
      </c>
      <c r="BF94">
        <v>6.2661106011762197E-2</v>
      </c>
      <c r="BG94">
        <v>8.6799167291748205E-2</v>
      </c>
      <c r="BH94">
        <v>7.4061229108896107E-2</v>
      </c>
      <c r="BI94">
        <v>5.70590682023598E-2</v>
      </c>
      <c r="BJ94">
        <v>0.14672627773607</v>
      </c>
      <c r="BK94">
        <v>0.15255788368322901</v>
      </c>
      <c r="BL94">
        <v>5.4043702996770401E-2</v>
      </c>
      <c r="BM94">
        <v>0.39199006495958799</v>
      </c>
      <c r="BN94">
        <v>0.13070312213034899</v>
      </c>
      <c r="BO94">
        <v>0.311570642398382</v>
      </c>
      <c r="BQ94">
        <v>0.45693124373386601</v>
      </c>
      <c r="BR94">
        <v>7.2096426819910006E-2</v>
      </c>
      <c r="BS94">
        <v>8.9894914712196697E-2</v>
      </c>
      <c r="BT94">
        <v>2.61379073113189E-2</v>
      </c>
      <c r="BU94">
        <v>9.05583478615479E-2</v>
      </c>
      <c r="BV94">
        <v>1.58255687359618E-2</v>
      </c>
      <c r="BW94">
        <v>0.27808794316277302</v>
      </c>
      <c r="BX94">
        <v>7.7262614901687204E-2</v>
      </c>
      <c r="CJ94">
        <v>0.614615976110514</v>
      </c>
      <c r="CK94">
        <v>0.442585331536334</v>
      </c>
      <c r="CL94">
        <v>0.58733671205451299</v>
      </c>
      <c r="CM94">
        <v>0.75018286850091997</v>
      </c>
      <c r="CN94">
        <v>0.214368434320791</v>
      </c>
      <c r="CO94">
        <v>0.14198038032747301</v>
      </c>
      <c r="CP94">
        <v>0.50185905565322497</v>
      </c>
      <c r="CQ94">
        <v>0.40252119136716003</v>
      </c>
      <c r="CR94">
        <v>0.376994611897017</v>
      </c>
      <c r="CS94">
        <v>0.576031030429216</v>
      </c>
      <c r="CT94">
        <v>0.38235022853547002</v>
      </c>
      <c r="CU94">
        <v>0.60705635198001595</v>
      </c>
      <c r="CV94">
        <v>0.30865940996436098</v>
      </c>
      <c r="CW94">
        <v>7.1787225963799106E-2</v>
      </c>
      <c r="CX94">
        <v>0.84872345333283095</v>
      </c>
      <c r="CY94">
        <v>0.57638436057859999</v>
      </c>
      <c r="CZ94">
        <v>0.29687134701219198</v>
      </c>
      <c r="DA94">
        <v>0.425932570033283</v>
      </c>
      <c r="DB94">
        <v>0.54327255889699899</v>
      </c>
      <c r="DC94">
        <v>0.47148963927338799</v>
      </c>
      <c r="DD94">
        <v>0.41232996603480199</v>
      </c>
      <c r="DE94">
        <v>0.62967870421467198</v>
      </c>
      <c r="DF94">
        <v>0.37850407389770702</v>
      </c>
      <c r="DG94">
        <v>0.54758944551605004</v>
      </c>
      <c r="DH94">
        <v>0.46166706837761601</v>
      </c>
      <c r="DI94">
        <v>0.83372288515527204</v>
      </c>
      <c r="DJ94">
        <v>0.108622844139362</v>
      </c>
      <c r="DK94">
        <v>0.38503848612820801</v>
      </c>
      <c r="DL94">
        <v>0.52005833889291897</v>
      </c>
      <c r="DM94">
        <v>0.78058527240978604</v>
      </c>
      <c r="DN94">
        <v>0.28324253176921999</v>
      </c>
      <c r="DO94">
        <v>0.18914393586727399</v>
      </c>
      <c r="DP94">
        <v>0.38004032104910002</v>
      </c>
      <c r="DQ94">
        <v>0.118570683061587</v>
      </c>
      <c r="DR94">
        <v>0.42130637931338699</v>
      </c>
      <c r="DS94">
        <v>0.52384921913628302</v>
      </c>
      <c r="DT94">
        <v>3.0768529210350299E-2</v>
      </c>
      <c r="DU94">
        <v>0.317813097152985</v>
      </c>
      <c r="DV94">
        <v>0.39199006495958799</v>
      </c>
      <c r="DW94">
        <v>0.13070312213034899</v>
      </c>
      <c r="DX94">
        <v>0.311570642398382</v>
      </c>
      <c r="DY94">
        <v>8.3870734291868296E-2</v>
      </c>
      <c r="DZ94">
        <v>0.144782457507902</v>
      </c>
      <c r="EA94">
        <v>9.0542225620189501E-2</v>
      </c>
      <c r="EB94">
        <v>0.205496635947128</v>
      </c>
      <c r="EC94">
        <v>5.8973485295119997E-2</v>
      </c>
      <c r="ED94">
        <v>0.14193351323442799</v>
      </c>
      <c r="EE94">
        <v>0.10584520413931101</v>
      </c>
    </row>
    <row r="95" spans="1:135" x14ac:dyDescent="0.3">
      <c r="A95">
        <v>88</v>
      </c>
      <c r="C95">
        <v>0.24030123524039901</v>
      </c>
      <c r="D95">
        <v>0.46937637451841502</v>
      </c>
      <c r="E95">
        <v>0.22954492793991901</v>
      </c>
      <c r="F95">
        <v>0.56404359787148595</v>
      </c>
      <c r="G95">
        <v>0.26857543583004101</v>
      </c>
      <c r="H95">
        <v>0.19080018780848501</v>
      </c>
      <c r="I95">
        <v>0.60945383531381803</v>
      </c>
      <c r="J95">
        <v>0.26482455755329698</v>
      </c>
      <c r="K95">
        <v>0.43912392918148002</v>
      </c>
      <c r="L95">
        <v>0.44789490887967998</v>
      </c>
      <c r="M95">
        <v>0.269434381047781</v>
      </c>
      <c r="N95">
        <v>0.227705353914782</v>
      </c>
      <c r="O95">
        <v>0.16948874123048899</v>
      </c>
      <c r="P95">
        <v>0.27476955392670599</v>
      </c>
      <c r="Q95">
        <v>0.20399098835099599</v>
      </c>
      <c r="R95">
        <v>0.16904721997601599</v>
      </c>
      <c r="S95">
        <v>0.19516203923272499</v>
      </c>
      <c r="T95">
        <v>0.26410304564872</v>
      </c>
      <c r="U95">
        <v>9.33807244987956E-2</v>
      </c>
      <c r="V95">
        <v>6.8225911348364601E-2</v>
      </c>
      <c r="W95">
        <v>2.98004690167277E-3</v>
      </c>
      <c r="X95">
        <v>5.4125003391382799E-2</v>
      </c>
      <c r="Z95">
        <v>0.354368314280052</v>
      </c>
      <c r="AA95">
        <v>6.8243377979015002E-2</v>
      </c>
      <c r="AB95">
        <v>0.39041948374735203</v>
      </c>
      <c r="AC95">
        <v>7.3916690761339401E-2</v>
      </c>
      <c r="AD95">
        <v>0.23534950752993999</v>
      </c>
      <c r="AE95">
        <v>2.4344390665841799E-2</v>
      </c>
      <c r="AF95">
        <v>0.20807582330211399</v>
      </c>
      <c r="AG95">
        <v>2.0095051665004901E-2</v>
      </c>
      <c r="AH95">
        <v>5.4677921535053901E-2</v>
      </c>
      <c r="AI95">
        <v>1.9049127156981399E-2</v>
      </c>
      <c r="AR95">
        <v>88</v>
      </c>
      <c r="AT95">
        <v>0.61886047890919504</v>
      </c>
      <c r="AU95">
        <v>0.44381080222559199</v>
      </c>
      <c r="AV95">
        <v>0.58673667961109199</v>
      </c>
      <c r="AW95">
        <v>0.75079728961654302</v>
      </c>
      <c r="AX95">
        <v>0.215687932886969</v>
      </c>
      <c r="AY95">
        <v>0.14279503970343699</v>
      </c>
      <c r="AZ95">
        <v>0.50383348141003104</v>
      </c>
      <c r="BA95">
        <v>0.40708648480897403</v>
      </c>
      <c r="BB95">
        <v>0.13776338928270601</v>
      </c>
      <c r="BC95">
        <v>8.9972501079722003E-2</v>
      </c>
      <c r="BD95">
        <v>0.11659859075814399</v>
      </c>
      <c r="BE95">
        <v>1.7745563155935801E-2</v>
      </c>
      <c r="BF95">
        <v>6.1921256071637898E-2</v>
      </c>
      <c r="BG95">
        <v>8.6625228500618101E-2</v>
      </c>
      <c r="BH95">
        <v>7.3791199365671897E-2</v>
      </c>
      <c r="BI95">
        <v>5.7752783186425703E-2</v>
      </c>
      <c r="BJ95">
        <v>0.14556368569050099</v>
      </c>
      <c r="BK95">
        <v>0.14987400533003201</v>
      </c>
      <c r="BL95">
        <v>5.3857730279727699E-2</v>
      </c>
      <c r="BM95">
        <v>0.38696987294379098</v>
      </c>
      <c r="BN95">
        <v>0.131432208055873</v>
      </c>
      <c r="BO95">
        <v>0.31060194777866501</v>
      </c>
      <c r="BQ95">
        <v>0.45870102364647902</v>
      </c>
      <c r="BR95">
        <v>7.21034821740172E-2</v>
      </c>
      <c r="BS95">
        <v>9.0520011069126896E-2</v>
      </c>
      <c r="BT95">
        <v>2.6154109205320401E-2</v>
      </c>
      <c r="BU95">
        <v>8.9912269774945E-2</v>
      </c>
      <c r="BV95">
        <v>1.5492580881592199E-2</v>
      </c>
      <c r="BW95">
        <v>0.27633467625944302</v>
      </c>
      <c r="BX95">
        <v>7.5731012949608795E-2</v>
      </c>
      <c r="CJ95">
        <v>0.61886047890919504</v>
      </c>
      <c r="CK95">
        <v>0.44381080222559199</v>
      </c>
      <c r="CL95">
        <v>0.58673667961109199</v>
      </c>
      <c r="CM95">
        <v>0.75079728961654302</v>
      </c>
      <c r="CN95">
        <v>0.215687932886969</v>
      </c>
      <c r="CO95">
        <v>0.14279503970343699</v>
      </c>
      <c r="CP95">
        <v>0.50383348141003104</v>
      </c>
      <c r="CQ95">
        <v>0.40708648480897403</v>
      </c>
      <c r="CR95">
        <v>0.376731912268987</v>
      </c>
      <c r="CS95">
        <v>0.57795437616294698</v>
      </c>
      <c r="CT95">
        <v>0.38339078045700797</v>
      </c>
      <c r="CU95">
        <v>0.60754430692453798</v>
      </c>
      <c r="CV95">
        <v>0.310276956782638</v>
      </c>
      <c r="CW95">
        <v>7.5495643129594697E-2</v>
      </c>
      <c r="CX95">
        <v>0.84851586104145305</v>
      </c>
      <c r="CY95">
        <v>0.57490001016106096</v>
      </c>
      <c r="CZ95">
        <v>0.29785548589834099</v>
      </c>
      <c r="DA95">
        <v>0.42797229113867802</v>
      </c>
      <c r="DB95">
        <v>0.54375011622356595</v>
      </c>
      <c r="DC95">
        <v>0.46912719324659702</v>
      </c>
      <c r="DD95">
        <v>0.41177446455842098</v>
      </c>
      <c r="DE95">
        <v>0.635721361181107</v>
      </c>
      <c r="DF95">
        <v>0.38357950459429202</v>
      </c>
      <c r="DG95">
        <v>0.54520407061188703</v>
      </c>
      <c r="DH95">
        <v>0.46011071579448098</v>
      </c>
      <c r="DI95">
        <v>0.83533177196390695</v>
      </c>
      <c r="DJ95">
        <v>0.106771937425845</v>
      </c>
      <c r="DK95">
        <v>0.38710589596346301</v>
      </c>
      <c r="DL95">
        <v>0.52174119780974604</v>
      </c>
      <c r="DM95">
        <v>0.77821877904686299</v>
      </c>
      <c r="DN95">
        <v>0.28113804927207697</v>
      </c>
      <c r="DO95">
        <v>0.18808672710624599</v>
      </c>
      <c r="DP95">
        <v>0.37820320301518501</v>
      </c>
      <c r="DQ95">
        <v>0.117404593424696</v>
      </c>
      <c r="DR95">
        <v>0.41618819539728202</v>
      </c>
      <c r="DS95">
        <v>0.51729348470106595</v>
      </c>
      <c r="DT95">
        <v>3.0230071048103501E-2</v>
      </c>
      <c r="DU95">
        <v>0.31524238230211099</v>
      </c>
      <c r="DV95">
        <v>0.38696987294379098</v>
      </c>
      <c r="DW95">
        <v>0.131432208055873</v>
      </c>
      <c r="DX95">
        <v>0.31060194777866501</v>
      </c>
      <c r="DY95">
        <v>8.1504243506327706E-2</v>
      </c>
      <c r="DZ95">
        <v>0.14293515708856599</v>
      </c>
      <c r="EA95">
        <v>8.9432243073357301E-2</v>
      </c>
      <c r="EB95">
        <v>0.20361638981335001</v>
      </c>
      <c r="EC95">
        <v>7.5160145943671805E-2</v>
      </c>
      <c r="ED95">
        <v>0.14202139960841501</v>
      </c>
      <c r="EE95">
        <v>9.9717569897378594E-2</v>
      </c>
    </row>
    <row r="96" spans="1:135" x14ac:dyDescent="0.3">
      <c r="A96">
        <v>89</v>
      </c>
      <c r="C96">
        <v>0.24046236374006799</v>
      </c>
      <c r="D96">
        <v>0.47301185691001502</v>
      </c>
      <c r="E96">
        <v>0.230756264013498</v>
      </c>
      <c r="F96">
        <v>0.56326090931083295</v>
      </c>
      <c r="G96">
        <v>0.26991968987784898</v>
      </c>
      <c r="H96">
        <v>0.19174060342706001</v>
      </c>
      <c r="I96">
        <v>0.61103086347910296</v>
      </c>
      <c r="J96">
        <v>0.26651427744803402</v>
      </c>
      <c r="K96">
        <v>0.43900443254768401</v>
      </c>
      <c r="L96">
        <v>0.44912529289818098</v>
      </c>
      <c r="M96">
        <v>0.26997794638755002</v>
      </c>
      <c r="N96">
        <v>0.230195203036651</v>
      </c>
      <c r="O96">
        <v>0.17099078746379601</v>
      </c>
      <c r="P96">
        <v>0.27594012107597499</v>
      </c>
      <c r="Q96">
        <v>0.204257344593131</v>
      </c>
      <c r="R96">
        <v>0.17243361798731899</v>
      </c>
      <c r="S96">
        <v>0.19702323776222999</v>
      </c>
      <c r="T96">
        <v>0.26437608951580099</v>
      </c>
      <c r="U96">
        <v>9.3583703412979294E-2</v>
      </c>
      <c r="V96">
        <v>6.5719076928737796E-2</v>
      </c>
      <c r="W96">
        <v>3.9860700022603798E-3</v>
      </c>
      <c r="X96">
        <v>5.4828457895327302E-2</v>
      </c>
      <c r="Z96">
        <v>0.355482216770453</v>
      </c>
      <c r="AA96">
        <v>6.8224730587827895E-2</v>
      </c>
      <c r="AB96">
        <v>0.39148309396001202</v>
      </c>
      <c r="AC96">
        <v>7.3924417970353498E-2</v>
      </c>
      <c r="AD96">
        <v>0.236776014490993</v>
      </c>
      <c r="AE96">
        <v>2.41647103242878E-2</v>
      </c>
      <c r="AF96">
        <v>0.20952257246462</v>
      </c>
      <c r="AG96">
        <v>1.9511652222976499E-2</v>
      </c>
      <c r="AH96">
        <v>5.4529327059826202E-2</v>
      </c>
      <c r="AI96">
        <v>1.87197870529788E-2</v>
      </c>
      <c r="AR96">
        <v>89</v>
      </c>
      <c r="AT96">
        <v>0.61790241839351201</v>
      </c>
      <c r="AU96">
        <v>0.45108811827325901</v>
      </c>
      <c r="AV96">
        <v>0.58788184986997705</v>
      </c>
      <c r="AW96">
        <v>0.75094434728485604</v>
      </c>
      <c r="AX96">
        <v>0.21698540369402999</v>
      </c>
      <c r="AY96">
        <v>0.143994264500587</v>
      </c>
      <c r="AZ96">
        <v>0.50702895298558703</v>
      </c>
      <c r="BA96">
        <v>0.407303201323577</v>
      </c>
      <c r="BB96">
        <v>0.13409457496513399</v>
      </c>
      <c r="BC96">
        <v>9.3656523403604794E-2</v>
      </c>
      <c r="BD96">
        <v>0.117835742657853</v>
      </c>
      <c r="BE96">
        <v>1.8135777414898299E-2</v>
      </c>
      <c r="BF96">
        <v>6.1200711544943297E-2</v>
      </c>
      <c r="BG96">
        <v>8.7657859366738006E-2</v>
      </c>
      <c r="BH96">
        <v>7.4371845681610996E-2</v>
      </c>
      <c r="BI96">
        <v>5.8697532628431803E-2</v>
      </c>
      <c r="BJ96">
        <v>0.14553000558298801</v>
      </c>
      <c r="BK96">
        <v>0.146103515291861</v>
      </c>
      <c r="BL96">
        <v>5.2485070700117799E-2</v>
      </c>
      <c r="BM96">
        <v>0.387598093968469</v>
      </c>
      <c r="BN96">
        <v>0.13151063036507599</v>
      </c>
      <c r="BO96">
        <v>0.31000387494777498</v>
      </c>
      <c r="BQ96">
        <v>0.46039106954067299</v>
      </c>
      <c r="BR96">
        <v>7.1952135196957201E-2</v>
      </c>
      <c r="BS96">
        <v>9.0930654610372405E-2</v>
      </c>
      <c r="BT96">
        <v>2.5647501973579099E-2</v>
      </c>
      <c r="BU96">
        <v>8.9435220113812997E-2</v>
      </c>
      <c r="BV96">
        <v>1.51934285164109E-2</v>
      </c>
      <c r="BW96">
        <v>0.27637086642710701</v>
      </c>
      <c r="BX96">
        <v>7.5814646123112506E-2</v>
      </c>
      <c r="CJ96">
        <v>0.61790241839351201</v>
      </c>
      <c r="CK96">
        <v>0.45108811827325901</v>
      </c>
      <c r="CL96">
        <v>0.58788184986997705</v>
      </c>
      <c r="CM96">
        <v>0.75094434728485604</v>
      </c>
      <c r="CN96">
        <v>0.21698540369402999</v>
      </c>
      <c r="CO96">
        <v>0.143994264500587</v>
      </c>
      <c r="CP96">
        <v>0.50702895298558703</v>
      </c>
      <c r="CQ96">
        <v>0.407303201323577</v>
      </c>
      <c r="CR96">
        <v>0.37765932121569401</v>
      </c>
      <c r="CS96">
        <v>0.57862103889844396</v>
      </c>
      <c r="CT96">
        <v>0.38385107537746499</v>
      </c>
      <c r="CU96">
        <v>0.61002916722243605</v>
      </c>
      <c r="CV96">
        <v>0.31076350452766499</v>
      </c>
      <c r="CW96">
        <v>8.0008118936174003E-2</v>
      </c>
      <c r="CX96">
        <v>0.851401341335847</v>
      </c>
      <c r="CY96">
        <v>0.57447614160195204</v>
      </c>
      <c r="CZ96">
        <v>0.29721326440817403</v>
      </c>
      <c r="DA96">
        <v>0.43072050903061099</v>
      </c>
      <c r="DB96">
        <v>0.54754373337093998</v>
      </c>
      <c r="DC96">
        <v>0.46770668293497097</v>
      </c>
      <c r="DD96">
        <v>0.412880014108085</v>
      </c>
      <c r="DE96">
        <v>0.64118318389760698</v>
      </c>
      <c r="DF96">
        <v>0.38578080579128599</v>
      </c>
      <c r="DG96">
        <v>0.541673377329288</v>
      </c>
      <c r="DH96">
        <v>0.45893200529517603</v>
      </c>
      <c r="DI96">
        <v>0.83416320033384905</v>
      </c>
      <c r="DJ96">
        <v>0.105975568409454</v>
      </c>
      <c r="DK96">
        <v>0.38942960078220101</v>
      </c>
      <c r="DL96">
        <v>0.51884106972450905</v>
      </c>
      <c r="DM96">
        <v>0.77632958661368001</v>
      </c>
      <c r="DN96">
        <v>0.27972001998013701</v>
      </c>
      <c r="DO96">
        <v>0.187158583762008</v>
      </c>
      <c r="DP96">
        <v>0.37797877797234403</v>
      </c>
      <c r="DQ96">
        <v>0.114643146668331</v>
      </c>
      <c r="DR96">
        <v>0.41927879882510199</v>
      </c>
      <c r="DS96">
        <v>0.51992463363792696</v>
      </c>
      <c r="DT96">
        <v>3.0778236758354199E-2</v>
      </c>
      <c r="DU96">
        <v>0.31657814159588299</v>
      </c>
      <c r="DV96">
        <v>0.387598093968469</v>
      </c>
      <c r="DW96">
        <v>0.13151063036507599</v>
      </c>
      <c r="DX96">
        <v>0.31000387494777498</v>
      </c>
      <c r="DY96">
        <v>7.9197307298860195E-2</v>
      </c>
      <c r="DZ96">
        <v>0.14256655312689301</v>
      </c>
      <c r="EA96">
        <v>8.9509931218659494E-2</v>
      </c>
      <c r="EB96">
        <v>0.20370621620232399</v>
      </c>
      <c r="EC96">
        <v>7.21935630374579E-2</v>
      </c>
      <c r="ED96">
        <v>0.14087933437625499</v>
      </c>
      <c r="EE96">
        <v>9.6625883039881594E-2</v>
      </c>
    </row>
    <row r="97" spans="1:135" x14ac:dyDescent="0.3">
      <c r="A97">
        <v>90</v>
      </c>
      <c r="C97">
        <v>0.24271155042252501</v>
      </c>
      <c r="D97">
        <v>0.47470403065523298</v>
      </c>
      <c r="E97">
        <v>0.232029593555657</v>
      </c>
      <c r="F97">
        <v>0.56774241199550401</v>
      </c>
      <c r="G97">
        <v>0.27178423824474102</v>
      </c>
      <c r="H97">
        <v>0.193311656129284</v>
      </c>
      <c r="I97">
        <v>0.61086118958595204</v>
      </c>
      <c r="J97">
        <v>0.26750709058272698</v>
      </c>
      <c r="K97">
        <v>0.44197140002804702</v>
      </c>
      <c r="L97">
        <v>0.45157057938416001</v>
      </c>
      <c r="M97">
        <v>0.26983545246724799</v>
      </c>
      <c r="N97">
        <v>0.23194419786437001</v>
      </c>
      <c r="O97">
        <v>0.17259808459350701</v>
      </c>
      <c r="P97">
        <v>0.276989370187048</v>
      </c>
      <c r="Q97">
        <v>0.205906476365872</v>
      </c>
      <c r="R97">
        <v>0.17242465283143399</v>
      </c>
      <c r="S97">
        <v>0.19658088422344699</v>
      </c>
      <c r="T97">
        <v>0.26439904787886098</v>
      </c>
      <c r="U97">
        <v>9.3597629459138298E-2</v>
      </c>
      <c r="V97">
        <v>6.5689433290213997E-2</v>
      </c>
      <c r="W97">
        <v>3.9448413254288498E-3</v>
      </c>
      <c r="X97">
        <v>5.5599949000603499E-2</v>
      </c>
      <c r="Z97">
        <v>0.35779436497473199</v>
      </c>
      <c r="AA97">
        <v>6.8631124940810001E-2</v>
      </c>
      <c r="AB97">
        <v>0.39304438314203399</v>
      </c>
      <c r="AC97">
        <v>7.3795699014384999E-2</v>
      </c>
      <c r="AD97">
        <v>0.23784177627804301</v>
      </c>
      <c r="AE97">
        <v>2.3888020290402601E-2</v>
      </c>
      <c r="AF97">
        <v>0.20982776532490299</v>
      </c>
      <c r="AG97">
        <v>1.9510411899375101E-2</v>
      </c>
      <c r="AH97">
        <v>5.4707963268846201E-2</v>
      </c>
      <c r="AI97">
        <v>1.8732078119744401E-2</v>
      </c>
      <c r="AR97">
        <v>90</v>
      </c>
      <c r="AT97">
        <v>0.61819152394473897</v>
      </c>
      <c r="AU97">
        <v>0.44941560959681698</v>
      </c>
      <c r="AV97">
        <v>0.58633780657572498</v>
      </c>
      <c r="AW97">
        <v>0.75135764094119994</v>
      </c>
      <c r="AX97">
        <v>0.217582037127839</v>
      </c>
      <c r="AY97">
        <v>0.14477915241460401</v>
      </c>
      <c r="AZ97">
        <v>0.50915031922299803</v>
      </c>
      <c r="BA97">
        <v>0.40873407042734899</v>
      </c>
      <c r="BB97">
        <v>0.132734500770508</v>
      </c>
      <c r="BC97">
        <v>9.2220504916321902E-2</v>
      </c>
      <c r="BD97">
        <v>0.11912081265558599</v>
      </c>
      <c r="BE97">
        <v>1.7524988433243401E-2</v>
      </c>
      <c r="BF97">
        <v>6.0569291953760603E-2</v>
      </c>
      <c r="BG97">
        <v>8.7894952763330397E-2</v>
      </c>
      <c r="BH97">
        <v>7.4775495181974003E-2</v>
      </c>
      <c r="BI97">
        <v>5.8658329766561802E-2</v>
      </c>
      <c r="BJ97">
        <v>0.14515423039713499</v>
      </c>
      <c r="BK97">
        <v>0.14291202190529301</v>
      </c>
      <c r="BL97">
        <v>5.1254431716848403E-2</v>
      </c>
      <c r="BM97">
        <v>0.3895887526515</v>
      </c>
      <c r="BN97">
        <v>0.131601146699212</v>
      </c>
      <c r="BO97">
        <v>0.30868888827270202</v>
      </c>
      <c r="BQ97">
        <v>0.46069352003140901</v>
      </c>
      <c r="BR97">
        <v>7.1857728608501995E-2</v>
      </c>
      <c r="BS97">
        <v>9.0400201693914703E-2</v>
      </c>
      <c r="BT97">
        <v>2.5708585764175999E-2</v>
      </c>
      <c r="BU97">
        <v>8.8745536240700501E-2</v>
      </c>
      <c r="BV97">
        <v>1.4973435317790501E-2</v>
      </c>
      <c r="BW97">
        <v>0.27662626254113798</v>
      </c>
      <c r="BX97">
        <v>7.6180509718365805E-2</v>
      </c>
      <c r="CJ97">
        <v>0.61819152394473897</v>
      </c>
      <c r="CK97">
        <v>0.44941560959681698</v>
      </c>
      <c r="CL97">
        <v>0.58633780657572498</v>
      </c>
      <c r="CM97">
        <v>0.75135764094119994</v>
      </c>
      <c r="CN97">
        <v>0.217582037127839</v>
      </c>
      <c r="CO97">
        <v>0.14477915241460401</v>
      </c>
      <c r="CP97">
        <v>0.50915031922299803</v>
      </c>
      <c r="CQ97">
        <v>0.40873407042734899</v>
      </c>
      <c r="CR97">
        <v>0.37769986751872697</v>
      </c>
      <c r="CS97">
        <v>0.58198801369975695</v>
      </c>
      <c r="CT97">
        <v>0.38324244208510799</v>
      </c>
      <c r="CU97">
        <v>0.60165829792785497</v>
      </c>
      <c r="CV97">
        <v>0.313710893738254</v>
      </c>
      <c r="CW97">
        <v>8.4035430506307296E-2</v>
      </c>
      <c r="CX97">
        <v>0.85261229684481898</v>
      </c>
      <c r="CY97">
        <v>0.57246562174778404</v>
      </c>
      <c r="CZ97">
        <v>0.296018368567114</v>
      </c>
      <c r="DA97">
        <v>0.43318208506849798</v>
      </c>
      <c r="DB97">
        <v>0.54663920934990295</v>
      </c>
      <c r="DC97">
        <v>0.46711541875448098</v>
      </c>
      <c r="DD97">
        <v>0.41257031052145099</v>
      </c>
      <c r="DE97">
        <v>0.64647780496834395</v>
      </c>
      <c r="DF97">
        <v>0.388249988133121</v>
      </c>
      <c r="DG97">
        <v>0.539359101588884</v>
      </c>
      <c r="DH97">
        <v>0.45737707649430698</v>
      </c>
      <c r="DI97">
        <v>0.83545359167877598</v>
      </c>
      <c r="DJ97">
        <v>0.105416650163801</v>
      </c>
      <c r="DK97">
        <v>0.390539036982886</v>
      </c>
      <c r="DL97">
        <v>0.51991962267548097</v>
      </c>
      <c r="DM97">
        <v>0.77452337748858202</v>
      </c>
      <c r="DN97">
        <v>0.27817001532573898</v>
      </c>
      <c r="DO97">
        <v>0.18626768230594801</v>
      </c>
      <c r="DP97">
        <v>0.37744568380892002</v>
      </c>
      <c r="DQ97">
        <v>0.112894576501383</v>
      </c>
      <c r="DR97">
        <v>0.41728176705221098</v>
      </c>
      <c r="DS97">
        <v>0.51787727290805496</v>
      </c>
      <c r="DT97">
        <v>3.0362648040919399E-2</v>
      </c>
      <c r="DU97">
        <v>0.31724713122028703</v>
      </c>
      <c r="DV97">
        <v>0.3895887526515</v>
      </c>
      <c r="DW97">
        <v>0.131601146699212</v>
      </c>
      <c r="DX97">
        <v>0.30868888827270202</v>
      </c>
      <c r="DY97">
        <v>7.5382488057821398E-2</v>
      </c>
      <c r="DZ97">
        <v>0.13874307414796599</v>
      </c>
      <c r="EA97">
        <v>9.0094953435626401E-2</v>
      </c>
      <c r="EB97">
        <v>0.20306357280057499</v>
      </c>
      <c r="EC97">
        <v>7.1846561153765795E-2</v>
      </c>
      <c r="ED97">
        <v>0.14089336276655701</v>
      </c>
      <c r="EE97">
        <v>9.5463360577993303E-2</v>
      </c>
    </row>
    <row r="98" spans="1:135" x14ac:dyDescent="0.3">
      <c r="A98">
        <v>91</v>
      </c>
      <c r="C98">
        <v>0.244241294299782</v>
      </c>
      <c r="D98">
        <v>0.47764674479032798</v>
      </c>
      <c r="E98">
        <v>0.233022307929107</v>
      </c>
      <c r="F98">
        <v>0.563409086883354</v>
      </c>
      <c r="G98">
        <v>0.27351769070293402</v>
      </c>
      <c r="H98">
        <v>0.194042932397894</v>
      </c>
      <c r="I98">
        <v>0.61413034883392204</v>
      </c>
      <c r="J98">
        <v>0.267243346159797</v>
      </c>
      <c r="K98">
        <v>0.44519342118204602</v>
      </c>
      <c r="L98">
        <v>0.452747709641591</v>
      </c>
      <c r="M98">
        <v>0.270809314529048</v>
      </c>
      <c r="N98">
        <v>0.23198054988686301</v>
      </c>
      <c r="O98">
        <v>0.17376073809363099</v>
      </c>
      <c r="P98">
        <v>0.27784253753275201</v>
      </c>
      <c r="Q98">
        <v>0.20736897479698899</v>
      </c>
      <c r="R98">
        <v>0.17316888555558599</v>
      </c>
      <c r="S98">
        <v>0.197760525527926</v>
      </c>
      <c r="T98">
        <v>0.26547821372528102</v>
      </c>
      <c r="U98">
        <v>9.3666285988603395E-2</v>
      </c>
      <c r="V98">
        <v>6.6186813370764402E-2</v>
      </c>
      <c r="W98">
        <v>3.1493355458430002E-3</v>
      </c>
      <c r="X98">
        <v>5.6622906484998098E-2</v>
      </c>
      <c r="Z98">
        <v>0.35836742492110102</v>
      </c>
      <c r="AA98">
        <v>6.7898928095343494E-2</v>
      </c>
      <c r="AB98">
        <v>0.39467155164305001</v>
      </c>
      <c r="AC98">
        <v>7.4356322362980898E-2</v>
      </c>
      <c r="AD98">
        <v>0.23859828501057301</v>
      </c>
      <c r="AE98">
        <v>2.3849115439639398E-2</v>
      </c>
      <c r="AF98">
        <v>0.210944149901446</v>
      </c>
      <c r="AG98">
        <v>1.9552332644706901E-2</v>
      </c>
      <c r="AH98">
        <v>5.4906335347552203E-2</v>
      </c>
      <c r="AI98">
        <v>1.89545874022468E-2</v>
      </c>
      <c r="AR98">
        <v>91</v>
      </c>
      <c r="AT98">
        <v>0.61779446703135499</v>
      </c>
      <c r="AU98">
        <v>0.44951847120257599</v>
      </c>
      <c r="AV98">
        <v>0.58310198376772804</v>
      </c>
      <c r="AW98">
        <v>0.75111129778619801</v>
      </c>
      <c r="AX98">
        <v>0.218162437833372</v>
      </c>
      <c r="AY98">
        <v>0.145962394418511</v>
      </c>
      <c r="AZ98">
        <v>0.51349434820544004</v>
      </c>
      <c r="BA98">
        <v>0.411852004129866</v>
      </c>
      <c r="BB98">
        <v>0.13118758957254101</v>
      </c>
      <c r="BC98">
        <v>9.2757195367451598E-2</v>
      </c>
      <c r="BD98">
        <v>0.120842536843913</v>
      </c>
      <c r="BE98">
        <v>1.7398333309576099E-2</v>
      </c>
      <c r="BF98">
        <v>6.07004738800705E-2</v>
      </c>
      <c r="BG98">
        <v>8.8182757124349906E-2</v>
      </c>
      <c r="BH98">
        <v>7.3711444451650301E-2</v>
      </c>
      <c r="BI98">
        <v>6.0935474961477699E-2</v>
      </c>
      <c r="BJ98">
        <v>0.14603425113864901</v>
      </c>
      <c r="BK98">
        <v>0.140272325262634</v>
      </c>
      <c r="BL98">
        <v>5.0968245267652E-2</v>
      </c>
      <c r="BM98">
        <v>0.390332572389054</v>
      </c>
      <c r="BN98">
        <v>0.133284320358008</v>
      </c>
      <c r="BO98">
        <v>0.30616128048621299</v>
      </c>
      <c r="BQ98">
        <v>0.461374675546881</v>
      </c>
      <c r="BR98">
        <v>7.1611379720356E-2</v>
      </c>
      <c r="BS98">
        <v>9.0546413773370402E-2</v>
      </c>
      <c r="BT98">
        <v>2.5698718311488799E-2</v>
      </c>
      <c r="BU98">
        <v>8.8686424583783396E-2</v>
      </c>
      <c r="BV98">
        <v>1.4760284358901799E-2</v>
      </c>
      <c r="BW98">
        <v>0.27659272441109201</v>
      </c>
      <c r="BX98">
        <v>7.56619137993257E-2</v>
      </c>
      <c r="CJ98">
        <v>0.61779446703135499</v>
      </c>
      <c r="CK98">
        <v>0.44951847120257599</v>
      </c>
      <c r="CL98">
        <v>0.58310198376772804</v>
      </c>
      <c r="CM98">
        <v>0.75111129778619801</v>
      </c>
      <c r="CN98">
        <v>0.218162437833372</v>
      </c>
      <c r="CO98">
        <v>0.145962394418511</v>
      </c>
      <c r="CP98">
        <v>0.51349434820544004</v>
      </c>
      <c r="CQ98">
        <v>0.411852004129866</v>
      </c>
      <c r="CR98">
        <v>0.37883408991950301</v>
      </c>
      <c r="CS98">
        <v>0.58568033438964395</v>
      </c>
      <c r="CT98">
        <v>0.38376173569528399</v>
      </c>
      <c r="CU98">
        <v>0.60205385172208703</v>
      </c>
      <c r="CV98">
        <v>0.31361253946140899</v>
      </c>
      <c r="CW98">
        <v>8.4611273658181399E-2</v>
      </c>
      <c r="CX98">
        <v>0.854607152453423</v>
      </c>
      <c r="CY98">
        <v>0.57151754564885504</v>
      </c>
      <c r="CZ98">
        <v>0.295468312564036</v>
      </c>
      <c r="DA98">
        <v>0.43164991198970698</v>
      </c>
      <c r="DB98">
        <v>0.55158227489604905</v>
      </c>
      <c r="DC98">
        <v>0.46496917122116099</v>
      </c>
      <c r="DD98">
        <v>0.41308619075816899</v>
      </c>
      <c r="DE98">
        <v>0.65108740833603596</v>
      </c>
      <c r="DF98">
        <v>0.39146037760346802</v>
      </c>
      <c r="DG98">
        <v>0.53727683178528496</v>
      </c>
      <c r="DH98">
        <v>0.45521103443126698</v>
      </c>
      <c r="DI98">
        <v>0.83538876546246699</v>
      </c>
      <c r="DJ98">
        <v>0.105375104134027</v>
      </c>
      <c r="DK98">
        <v>0.391836571160807</v>
      </c>
      <c r="DL98">
        <v>0.52019990883245304</v>
      </c>
      <c r="DM98">
        <v>0.77348976281422599</v>
      </c>
      <c r="DN98">
        <v>0.27641958685053197</v>
      </c>
      <c r="DO98">
        <v>0.18837278108318201</v>
      </c>
      <c r="DP98">
        <v>0.37726546402226702</v>
      </c>
      <c r="DQ98">
        <v>0.11140689543582501</v>
      </c>
      <c r="DR98">
        <v>0.41439308012350901</v>
      </c>
      <c r="DS98">
        <v>0.51633682911676704</v>
      </c>
      <c r="DT98">
        <v>3.1441605949271499E-2</v>
      </c>
      <c r="DU98">
        <v>0.31379448799721399</v>
      </c>
      <c r="DV98">
        <v>0.390332572389054</v>
      </c>
      <c r="DW98">
        <v>0.133284320358008</v>
      </c>
      <c r="DX98">
        <v>0.30616128048621299</v>
      </c>
      <c r="DY98">
        <v>7.4325304489812505E-2</v>
      </c>
      <c r="DZ98">
        <v>0.14312236106676501</v>
      </c>
      <c r="EA98">
        <v>8.9771598598937005E-2</v>
      </c>
      <c r="EB98">
        <v>0.203990973778786</v>
      </c>
      <c r="EC98">
        <v>6.6269437645588902E-2</v>
      </c>
      <c r="ED98">
        <v>0.14129623941630401</v>
      </c>
      <c r="EE98">
        <v>9.0873181837171302E-2</v>
      </c>
    </row>
    <row r="99" spans="1:135" x14ac:dyDescent="0.3">
      <c r="A99">
        <v>92</v>
      </c>
      <c r="C99">
        <v>0.245947826243261</v>
      </c>
      <c r="D99">
        <v>0.47846737842485298</v>
      </c>
      <c r="E99">
        <v>0.23525236622027501</v>
      </c>
      <c r="F99">
        <v>0.56920110349461395</v>
      </c>
      <c r="G99">
        <v>0.27474267758468801</v>
      </c>
      <c r="H99">
        <v>0.19598667964906899</v>
      </c>
      <c r="I99">
        <v>0.61481345096070805</v>
      </c>
      <c r="J99">
        <v>0.26925170382788299</v>
      </c>
      <c r="K99">
        <v>0.446897189909781</v>
      </c>
      <c r="L99">
        <v>0.45382179607678103</v>
      </c>
      <c r="M99">
        <v>0.27126993896690099</v>
      </c>
      <c r="N99">
        <v>0.233818086932363</v>
      </c>
      <c r="O99">
        <v>0.17433050832538199</v>
      </c>
      <c r="P99">
        <v>0.278667177951606</v>
      </c>
      <c r="Q99">
        <v>0.208140647179623</v>
      </c>
      <c r="R99">
        <v>0.17349480609342</v>
      </c>
      <c r="S99">
        <v>0.19947844519032501</v>
      </c>
      <c r="T99">
        <v>0.26575976188881301</v>
      </c>
      <c r="U99">
        <v>9.2893951749778797E-2</v>
      </c>
      <c r="V99">
        <v>6.4910687768457306E-2</v>
      </c>
      <c r="W99">
        <v>3.3396944412702198E-3</v>
      </c>
      <c r="X99">
        <v>5.6292460759692402E-2</v>
      </c>
      <c r="Z99">
        <v>0.36072227039353799</v>
      </c>
      <c r="AA99">
        <v>6.8423568519670505E-2</v>
      </c>
      <c r="AB99">
        <v>0.396154164084845</v>
      </c>
      <c r="AC99">
        <v>7.4122719334595605E-2</v>
      </c>
      <c r="AD99">
        <v>0.23952142804406301</v>
      </c>
      <c r="AE99">
        <v>2.3844534306009201E-2</v>
      </c>
      <c r="AF99">
        <v>0.21171841508804501</v>
      </c>
      <c r="AG99">
        <v>1.9459635006251901E-2</v>
      </c>
      <c r="AH99">
        <v>5.43591986797997E-2</v>
      </c>
      <c r="AI99">
        <v>1.87149415155538E-2</v>
      </c>
      <c r="AR99">
        <v>92</v>
      </c>
      <c r="AT99">
        <v>0.61861573175581097</v>
      </c>
      <c r="AU99">
        <v>0.45225854997757498</v>
      </c>
      <c r="AV99">
        <v>0.58386683154187202</v>
      </c>
      <c r="AW99">
        <v>0.75165165407745704</v>
      </c>
      <c r="AX99">
        <v>0.217901736944626</v>
      </c>
      <c r="AY99">
        <v>0.14728718631708501</v>
      </c>
      <c r="AZ99">
        <v>0.51614843433195501</v>
      </c>
      <c r="BA99">
        <v>0.41215104610500602</v>
      </c>
      <c r="BB99">
        <v>0.13190049428688799</v>
      </c>
      <c r="BC99">
        <v>8.9218469436294995E-2</v>
      </c>
      <c r="BD99">
        <v>0.12214805046284299</v>
      </c>
      <c r="BE99">
        <v>1.7036433010850501E-2</v>
      </c>
      <c r="BF99">
        <v>6.0102748709454597E-2</v>
      </c>
      <c r="BG99">
        <v>8.7185415637883498E-2</v>
      </c>
      <c r="BH99">
        <v>7.4353983637071505E-2</v>
      </c>
      <c r="BI99">
        <v>6.1738328136233901E-2</v>
      </c>
      <c r="BJ99">
        <v>0.14528911724812599</v>
      </c>
      <c r="BK99">
        <v>0.13792029485073601</v>
      </c>
      <c r="BL99">
        <v>5.0781051213491198E-2</v>
      </c>
      <c r="BM99">
        <v>0.39050610630532201</v>
      </c>
      <c r="BN99">
        <v>0.132695956324383</v>
      </c>
      <c r="BO99">
        <v>0.30666432796820697</v>
      </c>
      <c r="BQ99">
        <v>0.46248514638142302</v>
      </c>
      <c r="BR99">
        <v>7.1640994094763502E-2</v>
      </c>
      <c r="BS99">
        <v>9.0075861799219198E-2</v>
      </c>
      <c r="BT99">
        <v>2.6002273054162701E-2</v>
      </c>
      <c r="BU99">
        <v>8.8195848490428094E-2</v>
      </c>
      <c r="BV99">
        <v>1.44863398662955E-2</v>
      </c>
      <c r="BW99">
        <v>0.27662213019930398</v>
      </c>
      <c r="BX99">
        <v>7.5924125707595005E-2</v>
      </c>
      <c r="CJ99">
        <v>0.61861573175581097</v>
      </c>
      <c r="CK99">
        <v>0.45225854997757498</v>
      </c>
      <c r="CL99">
        <v>0.58386683154187202</v>
      </c>
      <c r="CM99">
        <v>0.75165165407745704</v>
      </c>
      <c r="CN99">
        <v>0.217901736944626</v>
      </c>
      <c r="CO99">
        <v>0.14728718631708501</v>
      </c>
      <c r="CP99">
        <v>0.51614843433195501</v>
      </c>
      <c r="CQ99">
        <v>0.41215104610500602</v>
      </c>
      <c r="CR99">
        <v>0.37859185525988198</v>
      </c>
      <c r="CS99">
        <v>0.58806061667999199</v>
      </c>
      <c r="CT99">
        <v>0.38505621892701802</v>
      </c>
      <c r="CU99">
        <v>0.60636498388056803</v>
      </c>
      <c r="CV99">
        <v>0.31739117648412102</v>
      </c>
      <c r="CW99">
        <v>8.5283061884542599E-2</v>
      </c>
      <c r="CX99">
        <v>0.854765565650901</v>
      </c>
      <c r="CY99">
        <v>0.56957259424546602</v>
      </c>
      <c r="CZ99">
        <v>0.29569828371447099</v>
      </c>
      <c r="DA99">
        <v>0.43153847971639298</v>
      </c>
      <c r="DB99">
        <v>0.55053881543148697</v>
      </c>
      <c r="DC99">
        <v>0.46256172226713699</v>
      </c>
      <c r="DD99">
        <v>0.41354449592411502</v>
      </c>
      <c r="DE99">
        <v>0.65689355953697903</v>
      </c>
      <c r="DF99">
        <v>0.39430274607275301</v>
      </c>
      <c r="DG99">
        <v>0.536220150203635</v>
      </c>
      <c r="DH99">
        <v>0.45365848538797499</v>
      </c>
      <c r="DI99">
        <v>0.83285631765044699</v>
      </c>
      <c r="DJ99">
        <v>0.104824669927207</v>
      </c>
      <c r="DK99">
        <v>0.394743052097698</v>
      </c>
      <c r="DL99">
        <v>0.51910063957374197</v>
      </c>
      <c r="DM99">
        <v>0.76975162286703502</v>
      </c>
      <c r="DN99">
        <v>0.27507847627082399</v>
      </c>
      <c r="DO99">
        <v>0.18891878514211299</v>
      </c>
      <c r="DP99">
        <v>0.375620824590571</v>
      </c>
      <c r="DQ99">
        <v>0.110383450052616</v>
      </c>
      <c r="DR99">
        <v>0.41265882438243801</v>
      </c>
      <c r="DS99">
        <v>0.51159112820569996</v>
      </c>
      <c r="DT99">
        <v>3.0539796376331599E-2</v>
      </c>
      <c r="DU99">
        <v>0.31383486863882398</v>
      </c>
      <c r="DV99">
        <v>0.39050610630532201</v>
      </c>
      <c r="DW99">
        <v>0.132695956324383</v>
      </c>
      <c r="DX99">
        <v>0.30666432796820697</v>
      </c>
      <c r="DY99">
        <v>7.3449876945000603E-2</v>
      </c>
      <c r="DZ99">
        <v>0.14003217113985</v>
      </c>
      <c r="EA99">
        <v>8.7802083889990404E-2</v>
      </c>
      <c r="EB99">
        <v>0.20245253031673099</v>
      </c>
      <c r="EC99">
        <v>6.4769295373726804E-2</v>
      </c>
      <c r="ED99">
        <v>0.13908735508567099</v>
      </c>
      <c r="EE99">
        <v>8.9467292136923504E-2</v>
      </c>
    </row>
    <row r="100" spans="1:135" x14ac:dyDescent="0.3">
      <c r="A100">
        <v>93</v>
      </c>
      <c r="C100">
        <v>0.24750872482147199</v>
      </c>
      <c r="D100">
        <v>0.48010827888374702</v>
      </c>
      <c r="E100">
        <v>0.23705776384011101</v>
      </c>
      <c r="F100">
        <v>0.56877937012893398</v>
      </c>
      <c r="G100">
        <v>0.277249162163756</v>
      </c>
      <c r="H100">
        <v>0.19798444179228</v>
      </c>
      <c r="I100">
        <v>0.615217108135241</v>
      </c>
      <c r="J100">
        <v>0.26955887417413699</v>
      </c>
      <c r="K100">
        <v>0.446961731189564</v>
      </c>
      <c r="L100">
        <v>0.45337506696549701</v>
      </c>
      <c r="M100">
        <v>0.27281060601856399</v>
      </c>
      <c r="N100">
        <v>0.234346492272232</v>
      </c>
      <c r="O100">
        <v>0.17438938257501599</v>
      </c>
      <c r="P100">
        <v>0.28249149231320703</v>
      </c>
      <c r="Q100">
        <v>0.20990394871592999</v>
      </c>
      <c r="R100">
        <v>0.17432275615203599</v>
      </c>
      <c r="S100">
        <v>0.200014706071836</v>
      </c>
      <c r="T100">
        <v>0.26479451288466499</v>
      </c>
      <c r="U100">
        <v>9.2177596998950603E-2</v>
      </c>
      <c r="V100">
        <v>6.5122755236291199E-2</v>
      </c>
      <c r="W100">
        <v>2.93994058916928E-3</v>
      </c>
      <c r="X100">
        <v>5.5480118085002403E-2</v>
      </c>
      <c r="Z100">
        <v>0.36214065996760397</v>
      </c>
      <c r="AA100">
        <v>6.8047297340986093E-2</v>
      </c>
      <c r="AB100">
        <v>0.39661944445134401</v>
      </c>
      <c r="AC100">
        <v>7.3871759790056293E-2</v>
      </c>
      <c r="AD100">
        <v>0.24100949329475499</v>
      </c>
      <c r="AE100">
        <v>2.4519892855896501E-2</v>
      </c>
      <c r="AF100">
        <v>0.212258980956117</v>
      </c>
      <c r="AG100">
        <v>1.9049513798903499E-2</v>
      </c>
      <c r="AH100">
        <v>5.39301027273534E-2</v>
      </c>
      <c r="AI100">
        <v>1.8687218160035102E-2</v>
      </c>
      <c r="AR100">
        <v>93</v>
      </c>
      <c r="AT100">
        <v>0.61891084126485496</v>
      </c>
      <c r="AU100">
        <v>0.45606976168215602</v>
      </c>
      <c r="AV100">
        <v>0.58225005752482695</v>
      </c>
      <c r="AW100">
        <v>0.75195255193612198</v>
      </c>
      <c r="AX100">
        <v>0.218509509900155</v>
      </c>
      <c r="AY100">
        <v>0.14883199028889199</v>
      </c>
      <c r="AZ100">
        <v>0.51834106931267199</v>
      </c>
      <c r="BA100">
        <v>0.41318130553409299</v>
      </c>
      <c r="BB100">
        <v>0.13303624111118501</v>
      </c>
      <c r="BC100">
        <v>8.9485242510346896E-2</v>
      </c>
      <c r="BD100">
        <v>0.123506501625065</v>
      </c>
      <c r="BE100">
        <v>1.7233698700842199E-2</v>
      </c>
      <c r="BF100">
        <v>6.0029604203042299E-2</v>
      </c>
      <c r="BG100">
        <v>8.7096788806710193E-2</v>
      </c>
      <c r="BH100">
        <v>7.5299340208566004E-2</v>
      </c>
      <c r="BI100">
        <v>6.2472034126867797E-2</v>
      </c>
      <c r="BJ100">
        <v>0.145183294066702</v>
      </c>
      <c r="BK100">
        <v>0.137480487216113</v>
      </c>
      <c r="BL100">
        <v>5.0280851354265098E-2</v>
      </c>
      <c r="BM100">
        <v>0.395011087313969</v>
      </c>
      <c r="BN100">
        <v>0.13280295208773901</v>
      </c>
      <c r="BO100">
        <v>0.30381060574570501</v>
      </c>
      <c r="BQ100">
        <v>0.46350588593047198</v>
      </c>
      <c r="BR100">
        <v>7.14755201723178E-2</v>
      </c>
      <c r="BS100">
        <v>9.0815420986859796E-2</v>
      </c>
      <c r="BT100">
        <v>2.6247767579072701E-2</v>
      </c>
      <c r="BU100">
        <v>8.8263199997466693E-2</v>
      </c>
      <c r="BV100">
        <v>1.44227330665755E-2</v>
      </c>
      <c r="BW100">
        <v>0.27720821504913801</v>
      </c>
      <c r="BX100">
        <v>7.6852763857876899E-2</v>
      </c>
      <c r="CJ100">
        <v>0.61891084126485496</v>
      </c>
      <c r="CK100">
        <v>0.45606976168215602</v>
      </c>
      <c r="CL100">
        <v>0.58225005752482695</v>
      </c>
      <c r="CM100">
        <v>0.75195255193612198</v>
      </c>
      <c r="CN100">
        <v>0.218509509900155</v>
      </c>
      <c r="CO100">
        <v>0.14883199028889199</v>
      </c>
      <c r="CP100">
        <v>0.51834106931267199</v>
      </c>
      <c r="CQ100">
        <v>0.41318130553409299</v>
      </c>
      <c r="CR100">
        <v>0.37886358608085102</v>
      </c>
      <c r="CS100">
        <v>0.58989829387248705</v>
      </c>
      <c r="CT100">
        <v>0.38576897362608797</v>
      </c>
      <c r="CU100">
        <v>0.60216386711559</v>
      </c>
      <c r="CV100">
        <v>0.32004488488819299</v>
      </c>
      <c r="CW100">
        <v>8.5496761957867207E-2</v>
      </c>
      <c r="CX100">
        <v>0.856655771827176</v>
      </c>
      <c r="CY100">
        <v>0.56949444400437799</v>
      </c>
      <c r="CZ100">
        <v>0.29680052074022401</v>
      </c>
      <c r="DA100">
        <v>0.43530839689464201</v>
      </c>
      <c r="DB100">
        <v>0.55226736482323402</v>
      </c>
      <c r="DC100">
        <v>0.46166753450418802</v>
      </c>
      <c r="DD100">
        <v>0.413595681887237</v>
      </c>
      <c r="DE100">
        <v>0.66160877895908898</v>
      </c>
      <c r="DF100">
        <v>0.39465372443197</v>
      </c>
      <c r="DG100">
        <v>0.53439449899735203</v>
      </c>
      <c r="DH100">
        <v>0.45178415916248899</v>
      </c>
      <c r="DI100">
        <v>0.83188874207762797</v>
      </c>
      <c r="DJ100">
        <v>0.104778146344765</v>
      </c>
      <c r="DK100">
        <v>0.396123242073329</v>
      </c>
      <c r="DL100">
        <v>0.51959086752190098</v>
      </c>
      <c r="DM100">
        <v>0.76830814211961496</v>
      </c>
      <c r="DN100">
        <v>0.27362881951714602</v>
      </c>
      <c r="DO100">
        <v>0.18889375598802899</v>
      </c>
      <c r="DP100">
        <v>0.37536930435905003</v>
      </c>
      <c r="DQ100">
        <v>0.10878914101628</v>
      </c>
      <c r="DR100">
        <v>0.40951558721713699</v>
      </c>
      <c r="DS100">
        <v>0.51191678008472496</v>
      </c>
      <c r="DT100">
        <v>3.0157566609214301E-2</v>
      </c>
      <c r="DU100">
        <v>0.31561079285683502</v>
      </c>
      <c r="DV100">
        <v>0.395011087313969</v>
      </c>
      <c r="DW100">
        <v>0.13280295208773901</v>
      </c>
      <c r="DX100">
        <v>0.30381060574570501</v>
      </c>
      <c r="DY100">
        <v>7.22942524402925E-2</v>
      </c>
      <c r="DZ100">
        <v>0.14080728724776401</v>
      </c>
      <c r="EA100">
        <v>8.6456693338654605E-2</v>
      </c>
      <c r="EB100">
        <v>0.201814198501994</v>
      </c>
      <c r="EC100">
        <v>6.3631134710167001E-2</v>
      </c>
      <c r="ED100">
        <v>0.139512503900343</v>
      </c>
      <c r="EE100">
        <v>8.6809230304857501E-2</v>
      </c>
    </row>
    <row r="101" spans="1:135" x14ac:dyDescent="0.3">
      <c r="A101">
        <v>94</v>
      </c>
      <c r="C101">
        <v>0.24827320803772199</v>
      </c>
      <c r="D101">
        <v>0.48224874928229</v>
      </c>
      <c r="E101">
        <v>0.237147498098431</v>
      </c>
      <c r="F101">
        <v>0.56902559449141099</v>
      </c>
      <c r="G101">
        <v>0.27883049491346201</v>
      </c>
      <c r="H101">
        <v>0.19988168761098801</v>
      </c>
      <c r="I101">
        <v>0.61711598766295905</v>
      </c>
      <c r="J101">
        <v>0.27083383845062398</v>
      </c>
      <c r="K101">
        <v>0.44738338297915298</v>
      </c>
      <c r="L101">
        <v>0.45427471121995</v>
      </c>
      <c r="M101">
        <v>0.27250137225550097</v>
      </c>
      <c r="N101">
        <v>0.23305995303529101</v>
      </c>
      <c r="O101">
        <v>0.17447163336494501</v>
      </c>
      <c r="P101">
        <v>0.28204713899412298</v>
      </c>
      <c r="Q101">
        <v>0.211235410811765</v>
      </c>
      <c r="R101">
        <v>0.17328680974444399</v>
      </c>
      <c r="S101">
        <v>0.200881033933312</v>
      </c>
      <c r="T101">
        <v>0.26334799106824403</v>
      </c>
      <c r="U101">
        <v>9.2795793801710102E-2</v>
      </c>
      <c r="V101">
        <v>6.5013977266396697E-2</v>
      </c>
      <c r="W101">
        <v>3.1373392607524902E-3</v>
      </c>
      <c r="X101">
        <v>5.6222616559665498E-2</v>
      </c>
      <c r="Z101">
        <v>0.36310510896466303</v>
      </c>
      <c r="AA101">
        <v>6.8100054760187503E-2</v>
      </c>
      <c r="AB101">
        <v>0.39789792158473503</v>
      </c>
      <c r="AC101">
        <v>7.3837464722837906E-2</v>
      </c>
      <c r="AD101">
        <v>0.24052002441246501</v>
      </c>
      <c r="AE101">
        <v>2.4435886315441201E-2</v>
      </c>
      <c r="AF101">
        <v>0.21218781138944101</v>
      </c>
      <c r="AG101">
        <v>1.8840121631450601E-2</v>
      </c>
      <c r="AH101">
        <v>5.4292431722131197E-2</v>
      </c>
      <c r="AI101">
        <v>1.87483988839229E-2</v>
      </c>
      <c r="AR101">
        <v>94</v>
      </c>
      <c r="AT101">
        <v>0.62228788503060295</v>
      </c>
      <c r="AU101">
        <v>0.45168044969648302</v>
      </c>
      <c r="AV101">
        <v>0.58228612587685002</v>
      </c>
      <c r="AW101">
        <v>0.75145878331075799</v>
      </c>
      <c r="AX101">
        <v>0.21839870545975201</v>
      </c>
      <c r="AY101">
        <v>0.150067274809707</v>
      </c>
      <c r="AZ101">
        <v>0.52114424024578798</v>
      </c>
      <c r="BA101">
        <v>0.41494476781927098</v>
      </c>
      <c r="BB101">
        <v>0.13290688777103099</v>
      </c>
      <c r="BC101">
        <v>8.9508470956017702E-2</v>
      </c>
      <c r="BD101">
        <v>0.124294057262997</v>
      </c>
      <c r="BE101">
        <v>1.6997401729826601E-2</v>
      </c>
      <c r="BF101">
        <v>5.9058480741721701E-2</v>
      </c>
      <c r="BG101">
        <v>8.7361304493373704E-2</v>
      </c>
      <c r="BH101">
        <v>7.4300135640428394E-2</v>
      </c>
      <c r="BI101">
        <v>6.1820081807298102E-2</v>
      </c>
      <c r="BJ101">
        <v>0.14490338260876401</v>
      </c>
      <c r="BK101">
        <v>0.13757933003438</v>
      </c>
      <c r="BL101">
        <v>5.1808419101991902E-2</v>
      </c>
      <c r="BM101">
        <v>0.39102150341713499</v>
      </c>
      <c r="BN101">
        <v>0.13313617097460301</v>
      </c>
      <c r="BO101">
        <v>0.30233273564254198</v>
      </c>
      <c r="BQ101">
        <v>0.46403352903115203</v>
      </c>
      <c r="BR101">
        <v>7.1511313836874396E-2</v>
      </c>
      <c r="BS101">
        <v>9.0926704429968003E-2</v>
      </c>
      <c r="BT101">
        <v>2.6368019158867499E-2</v>
      </c>
      <c r="BU101">
        <v>8.8118733489708306E-2</v>
      </c>
      <c r="BV101">
        <v>1.4406455755566599E-2</v>
      </c>
      <c r="BW101">
        <v>0.27549680334476001</v>
      </c>
      <c r="BX101">
        <v>7.5644644267273603E-2</v>
      </c>
      <c r="CJ101">
        <v>0.62228788503060295</v>
      </c>
      <c r="CK101">
        <v>0.45168044969648302</v>
      </c>
      <c r="CL101">
        <v>0.58228612587685002</v>
      </c>
      <c r="CM101">
        <v>0.75145878331075799</v>
      </c>
      <c r="CN101">
        <v>0.21839870545975201</v>
      </c>
      <c r="CO101">
        <v>0.150067274809707</v>
      </c>
      <c r="CP101">
        <v>0.52114424024578798</v>
      </c>
      <c r="CQ101">
        <v>0.41494476781927098</v>
      </c>
      <c r="CR101">
        <v>0.37941351016049502</v>
      </c>
      <c r="CS101">
        <v>0.59147826418262806</v>
      </c>
      <c r="CT101">
        <v>0.385898686461985</v>
      </c>
      <c r="CU101">
        <v>0.60143679977738895</v>
      </c>
      <c r="CV101">
        <v>0.32195761553320601</v>
      </c>
      <c r="CW101">
        <v>8.5945421035740002E-2</v>
      </c>
      <c r="CX101">
        <v>0.86014153947083105</v>
      </c>
      <c r="CY101">
        <v>0.57026956028841302</v>
      </c>
      <c r="CZ101">
        <v>0.29483788012155798</v>
      </c>
      <c r="DA101">
        <v>0.436297190099947</v>
      </c>
      <c r="DB101">
        <v>0.55340554522933405</v>
      </c>
      <c r="DC101">
        <v>0.459972938918286</v>
      </c>
      <c r="DD101">
        <v>0.413313420760693</v>
      </c>
      <c r="DE101">
        <v>0.66626643037675304</v>
      </c>
      <c r="DF101">
        <v>0.39610513848891199</v>
      </c>
      <c r="DG101">
        <v>0.53421825521677102</v>
      </c>
      <c r="DH101">
        <v>0.45059244568713602</v>
      </c>
      <c r="DI101">
        <v>0.83153746750745094</v>
      </c>
      <c r="DJ101">
        <v>0.10444451449718201</v>
      </c>
      <c r="DK101">
        <v>0.39805773052488302</v>
      </c>
      <c r="DL101">
        <v>0.51828513179350699</v>
      </c>
      <c r="DM101">
        <v>0.76457233682243098</v>
      </c>
      <c r="DN101">
        <v>0.27233549981942701</v>
      </c>
      <c r="DO101">
        <v>0.189229914165576</v>
      </c>
      <c r="DP101">
        <v>0.37558740146985897</v>
      </c>
      <c r="DQ101">
        <v>0.107275015285556</v>
      </c>
      <c r="DR101">
        <v>0.40389159477141201</v>
      </c>
      <c r="DS101">
        <v>0.51047064131803399</v>
      </c>
      <c r="DT101">
        <v>2.9354259165588099E-2</v>
      </c>
      <c r="DU101">
        <v>0.31238709060270797</v>
      </c>
      <c r="DV101">
        <v>0.39102150341713499</v>
      </c>
      <c r="DW101">
        <v>0.13313617097460301</v>
      </c>
      <c r="DX101">
        <v>0.30233273564254198</v>
      </c>
      <c r="DY101">
        <v>7.26151769448551E-2</v>
      </c>
      <c r="DZ101">
        <v>0.13695907847227101</v>
      </c>
      <c r="EA101">
        <v>8.5388369191142705E-2</v>
      </c>
      <c r="EB101">
        <v>0.20158850204416401</v>
      </c>
      <c r="EC101">
        <v>6.1401802995860399E-2</v>
      </c>
      <c r="ED101">
        <v>0.139410837077422</v>
      </c>
      <c r="EE101">
        <v>8.8849700408711901E-2</v>
      </c>
    </row>
    <row r="102" spans="1:135" x14ac:dyDescent="0.3">
      <c r="A102">
        <v>95</v>
      </c>
      <c r="C102">
        <v>0.24988103867950201</v>
      </c>
      <c r="D102">
        <v>0.48311252127345999</v>
      </c>
      <c r="E102">
        <v>0.24083335513238399</v>
      </c>
      <c r="F102">
        <v>0.56946909442451099</v>
      </c>
      <c r="G102">
        <v>0.28120312892860799</v>
      </c>
      <c r="H102">
        <v>0.20124959515884799</v>
      </c>
      <c r="I102">
        <v>0.61781374939964595</v>
      </c>
      <c r="J102">
        <v>0.27241272041306802</v>
      </c>
      <c r="K102">
        <v>0.44739967810507297</v>
      </c>
      <c r="L102">
        <v>0.45624804414361902</v>
      </c>
      <c r="M102">
        <v>0.27377031001324398</v>
      </c>
      <c r="N102">
        <v>0.235112494747723</v>
      </c>
      <c r="O102">
        <v>0.17572289938657601</v>
      </c>
      <c r="P102">
        <v>0.28367441004724903</v>
      </c>
      <c r="Q102">
        <v>0.212136780340376</v>
      </c>
      <c r="R102">
        <v>0.175022456422359</v>
      </c>
      <c r="S102">
        <v>0.20160551992318099</v>
      </c>
      <c r="T102">
        <v>0.264700111768992</v>
      </c>
      <c r="U102">
        <v>9.3022644651486602E-2</v>
      </c>
      <c r="V102">
        <v>6.4943146810097094E-2</v>
      </c>
      <c r="W102">
        <v>2.8751579003848098E-3</v>
      </c>
      <c r="X102">
        <v>5.5879554170986299E-2</v>
      </c>
      <c r="Z102">
        <v>0.36489982768769302</v>
      </c>
      <c r="AA102">
        <v>6.7620179916367706E-2</v>
      </c>
      <c r="AB102">
        <v>0.39902475744405103</v>
      </c>
      <c r="AC102">
        <v>7.36983321482515E-2</v>
      </c>
      <c r="AD102">
        <v>0.242070028548698</v>
      </c>
      <c r="AE102">
        <v>2.4471379932238201E-2</v>
      </c>
      <c r="AF102">
        <v>0.213366217113727</v>
      </c>
      <c r="AG102">
        <v>1.8808770643909099E-2</v>
      </c>
      <c r="AH102">
        <v>5.41801258832387E-2</v>
      </c>
      <c r="AI102">
        <v>1.8840717608326701E-2</v>
      </c>
      <c r="AR102">
        <v>95</v>
      </c>
      <c r="AT102">
        <v>0.61917408203006397</v>
      </c>
      <c r="AU102">
        <v>0.45445231115386697</v>
      </c>
      <c r="AV102">
        <v>0.58342332025015797</v>
      </c>
      <c r="AW102">
        <v>0.75145058508687401</v>
      </c>
      <c r="AX102">
        <v>0.21862534447429199</v>
      </c>
      <c r="AY102">
        <v>0.151256628511789</v>
      </c>
      <c r="AZ102">
        <v>0.52429409507344404</v>
      </c>
      <c r="BA102">
        <v>0.41629126348510997</v>
      </c>
      <c r="BB102">
        <v>0.13310717171331299</v>
      </c>
      <c r="BC102">
        <v>8.4564998147347095E-2</v>
      </c>
      <c r="BD102">
        <v>0.125354473130217</v>
      </c>
      <c r="BE102">
        <v>1.7312147088007799E-2</v>
      </c>
      <c r="BF102">
        <v>5.8717766206633999E-2</v>
      </c>
      <c r="BG102">
        <v>8.6599691393189196E-2</v>
      </c>
      <c r="BH102">
        <v>7.50960975852666E-2</v>
      </c>
      <c r="BI102">
        <v>6.1153404965680801E-2</v>
      </c>
      <c r="BJ102">
        <v>0.14430030896729901</v>
      </c>
      <c r="BK102">
        <v>0.137686309784252</v>
      </c>
      <c r="BL102">
        <v>5.2247770237131903E-2</v>
      </c>
      <c r="BM102">
        <v>0.39809009779894899</v>
      </c>
      <c r="BN102">
        <v>0.13344951873032099</v>
      </c>
      <c r="BO102">
        <v>0.30152753859999198</v>
      </c>
      <c r="BQ102">
        <v>0.46487095375819998</v>
      </c>
      <c r="BR102">
        <v>7.1337038732105104E-2</v>
      </c>
      <c r="BS102">
        <v>9.0084697519721105E-2</v>
      </c>
      <c r="BT102">
        <v>2.6490881347567202E-2</v>
      </c>
      <c r="BU102">
        <v>8.7971621305636197E-2</v>
      </c>
      <c r="BV102">
        <v>1.4362095373673001E-2</v>
      </c>
      <c r="BW102">
        <v>0.277689051709754</v>
      </c>
      <c r="BX102">
        <v>7.7319389796171201E-2</v>
      </c>
      <c r="CJ102">
        <v>0.61917408203006397</v>
      </c>
      <c r="CK102">
        <v>0.45445231115386697</v>
      </c>
      <c r="CL102">
        <v>0.58342332025015797</v>
      </c>
      <c r="CM102">
        <v>0.75145058508687401</v>
      </c>
      <c r="CN102">
        <v>0.21862534447429199</v>
      </c>
      <c r="CO102">
        <v>0.151256628511789</v>
      </c>
      <c r="CP102">
        <v>0.52429409507344404</v>
      </c>
      <c r="CQ102">
        <v>0.41629126348510997</v>
      </c>
      <c r="CR102">
        <v>0.38074811102598999</v>
      </c>
      <c r="CS102">
        <v>0.59339697245302203</v>
      </c>
      <c r="CT102">
        <v>0.38685390176195</v>
      </c>
      <c r="CU102">
        <v>0.604147658287436</v>
      </c>
      <c r="CV102">
        <v>0.32325398184978998</v>
      </c>
      <c r="CW102">
        <v>8.7984334328458105E-2</v>
      </c>
      <c r="CX102">
        <v>0.86069620708360794</v>
      </c>
      <c r="CY102">
        <v>0.56983699179956504</v>
      </c>
      <c r="CZ102">
        <v>0.294053495213354</v>
      </c>
      <c r="DA102">
        <v>0.43661161933265002</v>
      </c>
      <c r="DB102">
        <v>0.55443933941885903</v>
      </c>
      <c r="DC102">
        <v>0.45839090721500397</v>
      </c>
      <c r="DD102">
        <v>0.413179483426172</v>
      </c>
      <c r="DE102">
        <v>0.66938008338528299</v>
      </c>
      <c r="DF102">
        <v>0.39900552574084303</v>
      </c>
      <c r="DG102">
        <v>0.53189434081503295</v>
      </c>
      <c r="DH102">
        <v>0.44863118308162098</v>
      </c>
      <c r="DI102">
        <v>0.82833699949524497</v>
      </c>
      <c r="DJ102">
        <v>0.106298532505798</v>
      </c>
      <c r="DK102">
        <v>0.39917238189350901</v>
      </c>
      <c r="DL102">
        <v>0.51701625344924595</v>
      </c>
      <c r="DM102">
        <v>0.76232700703029899</v>
      </c>
      <c r="DN102">
        <v>0.27148922561591698</v>
      </c>
      <c r="DO102">
        <v>0.18865040509838801</v>
      </c>
      <c r="DP102">
        <v>0.373550249039167</v>
      </c>
      <c r="DQ102">
        <v>0.10605375038102099</v>
      </c>
      <c r="DR102">
        <v>0.40299936450541402</v>
      </c>
      <c r="DS102">
        <v>0.51112657570640996</v>
      </c>
      <c r="DT102">
        <v>2.8424397183353999E-2</v>
      </c>
      <c r="DU102">
        <v>0.31211189458616401</v>
      </c>
      <c r="DV102">
        <v>0.39809009779894899</v>
      </c>
      <c r="DW102">
        <v>0.13344951873032099</v>
      </c>
      <c r="DX102">
        <v>0.30152753859999198</v>
      </c>
      <c r="DY102">
        <v>7.3152151357548795E-2</v>
      </c>
      <c r="DZ102">
        <v>0.139698978582463</v>
      </c>
      <c r="EA102">
        <v>8.6493887737852507E-2</v>
      </c>
      <c r="EB102">
        <v>0.200517024184068</v>
      </c>
      <c r="EC102">
        <v>5.4090976166327E-2</v>
      </c>
      <c r="ED102">
        <v>0.139601447155801</v>
      </c>
      <c r="EE102">
        <v>8.5709468882474299E-2</v>
      </c>
    </row>
    <row r="103" spans="1:135" x14ac:dyDescent="0.3">
      <c r="A103">
        <v>96</v>
      </c>
      <c r="C103">
        <v>0.25195929119021299</v>
      </c>
      <c r="D103">
        <v>0.48421899447437</v>
      </c>
      <c r="E103">
        <v>0.24280514331050301</v>
      </c>
      <c r="F103">
        <v>0.57094390297338404</v>
      </c>
      <c r="G103">
        <v>0.28226731117340398</v>
      </c>
      <c r="H103">
        <v>0.203130898443311</v>
      </c>
      <c r="I103">
        <v>0.61651992633277197</v>
      </c>
      <c r="J103">
        <v>0.27485050700793201</v>
      </c>
      <c r="K103">
        <v>0.45076369113362402</v>
      </c>
      <c r="L103">
        <v>0.45642811113593701</v>
      </c>
      <c r="M103">
        <v>0.27382680100383999</v>
      </c>
      <c r="N103">
        <v>0.236646364538763</v>
      </c>
      <c r="O103">
        <v>0.176505768804502</v>
      </c>
      <c r="P103">
        <v>0.28416763183399502</v>
      </c>
      <c r="Q103">
        <v>0.21323043903245301</v>
      </c>
      <c r="R103">
        <v>0.17590802863146901</v>
      </c>
      <c r="S103">
        <v>0.201961430220295</v>
      </c>
      <c r="T103">
        <v>0.26438107392604099</v>
      </c>
      <c r="U103">
        <v>9.3884417891380106E-2</v>
      </c>
      <c r="V103">
        <v>6.3873583164226796E-2</v>
      </c>
      <c r="W103">
        <v>3.8301923052516799E-3</v>
      </c>
      <c r="X103">
        <v>5.5285717399061803E-2</v>
      </c>
      <c r="Z103">
        <v>0.36643892862437499</v>
      </c>
      <c r="AA103">
        <v>6.7516734920878799E-2</v>
      </c>
      <c r="AB103">
        <v>0.40033862681071503</v>
      </c>
      <c r="AC103">
        <v>7.3164618486790997E-2</v>
      </c>
      <c r="AD103">
        <v>0.24278664154527499</v>
      </c>
      <c r="AE103">
        <v>2.43357332426405E-2</v>
      </c>
      <c r="AF103">
        <v>0.21387024295256499</v>
      </c>
      <c r="AG103">
        <v>1.8562289126839E-2</v>
      </c>
      <c r="AH103">
        <v>5.4218477689980102E-2</v>
      </c>
      <c r="AI103">
        <v>1.8723261330916102E-2</v>
      </c>
      <c r="AR103">
        <v>96</v>
      </c>
      <c r="AT103">
        <v>0.624372381091439</v>
      </c>
      <c r="AU103">
        <v>0.45382573848730601</v>
      </c>
      <c r="AV103">
        <v>0.58227011779799198</v>
      </c>
      <c r="AW103">
        <v>0.75200683037302496</v>
      </c>
      <c r="AX103">
        <v>0.219485969878219</v>
      </c>
      <c r="AY103">
        <v>0.15186570231351201</v>
      </c>
      <c r="AZ103">
        <v>0.52708357542975104</v>
      </c>
      <c r="BA103">
        <v>0.41700601583597802</v>
      </c>
      <c r="BB103">
        <v>0.134019100558527</v>
      </c>
      <c r="BC103">
        <v>8.6196747807081697E-2</v>
      </c>
      <c r="BD103">
        <v>0.12678993732438301</v>
      </c>
      <c r="BE103">
        <v>1.7388479134243E-2</v>
      </c>
      <c r="BF103">
        <v>5.86910063933214E-2</v>
      </c>
      <c r="BG103">
        <v>8.6426180853394402E-2</v>
      </c>
      <c r="BH103">
        <v>7.6092791662328102E-2</v>
      </c>
      <c r="BI103">
        <v>6.0554321915770502E-2</v>
      </c>
      <c r="BJ103">
        <v>0.14465194165765</v>
      </c>
      <c r="BK103">
        <v>0.13930760178666601</v>
      </c>
      <c r="BL103">
        <v>5.21970046931578E-2</v>
      </c>
      <c r="BM103">
        <v>0.39256685311546202</v>
      </c>
      <c r="BN103">
        <v>0.13224975494949101</v>
      </c>
      <c r="BO103">
        <v>0.30191750914961002</v>
      </c>
      <c r="BQ103">
        <v>0.46598954140090298</v>
      </c>
      <c r="BR103">
        <v>7.1480492827849795E-2</v>
      </c>
      <c r="BS103">
        <v>9.1098566206058801E-2</v>
      </c>
      <c r="BT103">
        <v>2.6728965251761699E-2</v>
      </c>
      <c r="BU103">
        <v>8.8274406994612503E-2</v>
      </c>
      <c r="BV103">
        <v>1.45404040866052E-2</v>
      </c>
      <c r="BW103">
        <v>0.27557803907152101</v>
      </c>
      <c r="BX103">
        <v>7.6292362357761295E-2</v>
      </c>
      <c r="CJ103">
        <v>0.624372381091439</v>
      </c>
      <c r="CK103">
        <v>0.45382573848730601</v>
      </c>
      <c r="CL103">
        <v>0.58227011779799198</v>
      </c>
      <c r="CM103">
        <v>0.75200683037302496</v>
      </c>
      <c r="CN103">
        <v>0.219485969878219</v>
      </c>
      <c r="CO103">
        <v>0.15186570231351201</v>
      </c>
      <c r="CP103">
        <v>0.52708357542975104</v>
      </c>
      <c r="CQ103">
        <v>0.41700601583597802</v>
      </c>
      <c r="CR103">
        <v>0.38126705261140997</v>
      </c>
      <c r="CS103">
        <v>0.59539114685347405</v>
      </c>
      <c r="CT103">
        <v>0.38862319374611798</v>
      </c>
      <c r="CU103">
        <v>0.59604762347122897</v>
      </c>
      <c r="CV103">
        <v>0.32774830346545503</v>
      </c>
      <c r="CW103">
        <v>8.9113337264218398E-2</v>
      </c>
      <c r="CX103">
        <v>0.86407591174426002</v>
      </c>
      <c r="CY103">
        <v>0.568329894163356</v>
      </c>
      <c r="CZ103">
        <v>0.29502460782638801</v>
      </c>
      <c r="DA103">
        <v>0.44125698766296001</v>
      </c>
      <c r="DB103">
        <v>0.55699664147498595</v>
      </c>
      <c r="DC103">
        <v>0.45605837949098799</v>
      </c>
      <c r="DD103">
        <v>0.41231679306914298</v>
      </c>
      <c r="DE103">
        <v>0.67454792322444601</v>
      </c>
      <c r="DF103">
        <v>0.40182988717878598</v>
      </c>
      <c r="DG103">
        <v>0.53080836700869505</v>
      </c>
      <c r="DH103">
        <v>0.446547459723457</v>
      </c>
      <c r="DI103">
        <v>0.82682464091958796</v>
      </c>
      <c r="DJ103">
        <v>0.105322193510486</v>
      </c>
      <c r="DK103">
        <v>0.399812075639982</v>
      </c>
      <c r="DL103">
        <v>0.51494015759061496</v>
      </c>
      <c r="DM103">
        <v>0.76011842812331698</v>
      </c>
      <c r="DN103">
        <v>0.27109465943168798</v>
      </c>
      <c r="DO103">
        <v>0.18686201685341999</v>
      </c>
      <c r="DP103">
        <v>0.372599055787387</v>
      </c>
      <c r="DQ103">
        <v>0.104782082487564</v>
      </c>
      <c r="DR103">
        <v>0.40191120077228298</v>
      </c>
      <c r="DS103">
        <v>0.50979301531701804</v>
      </c>
      <c r="DT103">
        <v>2.8672410322641499E-2</v>
      </c>
      <c r="DU103">
        <v>0.31283071589144601</v>
      </c>
      <c r="DV103">
        <v>0.39256685311546202</v>
      </c>
      <c r="DW103">
        <v>0.13224975494949101</v>
      </c>
      <c r="DX103">
        <v>0.30191750914961002</v>
      </c>
      <c r="DY103">
        <v>7.2061226348336893E-2</v>
      </c>
      <c r="DZ103">
        <v>0.138050952190193</v>
      </c>
      <c r="EA103">
        <v>8.3808308397192194E-2</v>
      </c>
      <c r="EB103">
        <v>0.199951774514945</v>
      </c>
      <c r="EC103">
        <v>5.3590862398384197E-2</v>
      </c>
      <c r="ED103">
        <v>0.13870457937619801</v>
      </c>
      <c r="EE103">
        <v>8.5034729570353601E-2</v>
      </c>
    </row>
    <row r="104" spans="1:135" x14ac:dyDescent="0.3">
      <c r="A104">
        <v>97</v>
      </c>
      <c r="C104">
        <v>0.254425243926026</v>
      </c>
      <c r="D104">
        <v>0.486193113611816</v>
      </c>
      <c r="E104">
        <v>0.245414142507935</v>
      </c>
      <c r="F104">
        <v>0.57310933502378703</v>
      </c>
      <c r="G104">
        <v>0.28441797787477302</v>
      </c>
      <c r="H104">
        <v>0.205345351868016</v>
      </c>
      <c r="I104">
        <v>0.62023328182648296</v>
      </c>
      <c r="J104">
        <v>0.27531915222104802</v>
      </c>
      <c r="K104">
        <v>0.45200865219505398</v>
      </c>
      <c r="L104">
        <v>0.45687286028705598</v>
      </c>
      <c r="M104">
        <v>0.275077629672561</v>
      </c>
      <c r="N104">
        <v>0.23872039635927</v>
      </c>
      <c r="O104">
        <v>0.177525528026102</v>
      </c>
      <c r="P104">
        <v>0.28406242544467403</v>
      </c>
      <c r="Q104">
        <v>0.214371772809413</v>
      </c>
      <c r="R104">
        <v>0.17606516862301699</v>
      </c>
      <c r="S104">
        <v>0.20067672788768601</v>
      </c>
      <c r="T104">
        <v>0.26500906262843099</v>
      </c>
      <c r="U104">
        <v>9.3459699188914197E-2</v>
      </c>
      <c r="V104">
        <v>6.2653827928261796E-2</v>
      </c>
      <c r="W104">
        <v>4.1775086354284502E-3</v>
      </c>
      <c r="X104">
        <v>5.5529563827248697E-2</v>
      </c>
      <c r="Z104">
        <v>0.36871196258886701</v>
      </c>
      <c r="AA104">
        <v>6.7434927545888798E-2</v>
      </c>
      <c r="AB104">
        <v>0.40195585967953101</v>
      </c>
      <c r="AC104">
        <v>7.3436618750891205E-2</v>
      </c>
      <c r="AD104">
        <v>0.24384649487565199</v>
      </c>
      <c r="AE104">
        <v>2.4182384053434699E-2</v>
      </c>
      <c r="AF104">
        <v>0.21403068298713701</v>
      </c>
      <c r="AG104">
        <v>1.8749710955214698E-2</v>
      </c>
      <c r="AH104">
        <v>5.3955149894963299E-2</v>
      </c>
      <c r="AI104">
        <v>1.8521538729810199E-2</v>
      </c>
      <c r="AR104">
        <v>97</v>
      </c>
      <c r="AT104">
        <v>0.62087142377929905</v>
      </c>
      <c r="AU104">
        <v>0.45191685285903499</v>
      </c>
      <c r="AV104">
        <v>0.58247494573783498</v>
      </c>
      <c r="AW104">
        <v>0.75140553378177199</v>
      </c>
      <c r="AX104">
        <v>0.22022022158753901</v>
      </c>
      <c r="AY104">
        <v>0.15343598461684799</v>
      </c>
      <c r="AZ104">
        <v>0.52787427080940996</v>
      </c>
      <c r="BA104">
        <v>0.41864070729249903</v>
      </c>
      <c r="BB104">
        <v>0.13290279676802699</v>
      </c>
      <c r="BC104">
        <v>8.6098527138680797E-2</v>
      </c>
      <c r="BD104">
        <v>0.12757878769735401</v>
      </c>
      <c r="BE104">
        <v>1.7690501192780501E-2</v>
      </c>
      <c r="BF104">
        <v>5.7689818981304201E-2</v>
      </c>
      <c r="BG104">
        <v>8.8123249268362E-2</v>
      </c>
      <c r="BH104">
        <v>7.7208562626257901E-2</v>
      </c>
      <c r="BI104">
        <v>6.2075203219887097E-2</v>
      </c>
      <c r="BJ104">
        <v>0.145420396637677</v>
      </c>
      <c r="BK104">
        <v>0.139392224124053</v>
      </c>
      <c r="BL104">
        <v>5.0782818459854003E-2</v>
      </c>
      <c r="BM104">
        <v>0.38817073292585502</v>
      </c>
      <c r="BN104">
        <v>0.130677685960019</v>
      </c>
      <c r="BO104">
        <v>0.30136059523608599</v>
      </c>
      <c r="BQ104">
        <v>0.46585499255802998</v>
      </c>
      <c r="BR104">
        <v>7.1136356437116299E-2</v>
      </c>
      <c r="BS104">
        <v>9.1067653199210494E-2</v>
      </c>
      <c r="BT104">
        <v>2.6602225518029501E-2</v>
      </c>
      <c r="BU104">
        <v>8.8670324759627994E-2</v>
      </c>
      <c r="BV104">
        <v>1.4660855215832699E-2</v>
      </c>
      <c r="BW104">
        <v>0.27340300470731999</v>
      </c>
      <c r="BX104">
        <v>7.5634840869509695E-2</v>
      </c>
      <c r="CJ104">
        <v>0.62087142377929905</v>
      </c>
      <c r="CK104">
        <v>0.45191685285903499</v>
      </c>
      <c r="CL104">
        <v>0.58247494573783498</v>
      </c>
      <c r="CM104">
        <v>0.75140553378177199</v>
      </c>
      <c r="CN104">
        <v>0.22022022158753901</v>
      </c>
      <c r="CO104">
        <v>0.15343598461684799</v>
      </c>
      <c r="CP104">
        <v>0.52787427080940996</v>
      </c>
      <c r="CQ104">
        <v>0.41864070729249903</v>
      </c>
      <c r="CR104">
        <v>0.380205260173063</v>
      </c>
      <c r="CS104">
        <v>0.59885270315282402</v>
      </c>
      <c r="CT104">
        <v>0.38832257768864797</v>
      </c>
      <c r="CU104">
        <v>0.60182310170724795</v>
      </c>
      <c r="CV104">
        <v>0.326254859180728</v>
      </c>
      <c r="CW104">
        <v>8.9291297457328694E-2</v>
      </c>
      <c r="CX104">
        <v>0.86275229760747796</v>
      </c>
      <c r="CY104">
        <v>0.56815021278523503</v>
      </c>
      <c r="CZ104">
        <v>0.29400566068893502</v>
      </c>
      <c r="DA104">
        <v>0.44365207387921901</v>
      </c>
      <c r="DB104">
        <v>0.55863471559246003</v>
      </c>
      <c r="DC104">
        <v>0.45499349291868602</v>
      </c>
      <c r="DD104">
        <v>0.41104505361864901</v>
      </c>
      <c r="DE104">
        <v>0.67815920399155105</v>
      </c>
      <c r="DF104">
        <v>0.40457674916623199</v>
      </c>
      <c r="DG104">
        <v>0.52782736901105498</v>
      </c>
      <c r="DH104">
        <v>0.44572467854488101</v>
      </c>
      <c r="DI104">
        <v>0.82656245189605104</v>
      </c>
      <c r="DJ104">
        <v>0.106464433593723</v>
      </c>
      <c r="DK104">
        <v>0.40242155483883901</v>
      </c>
      <c r="DL104">
        <v>0.511979251766985</v>
      </c>
      <c r="DM104">
        <v>0.75843930654488001</v>
      </c>
      <c r="DN104">
        <v>0.26951454263619901</v>
      </c>
      <c r="DO104">
        <v>0.185271461367496</v>
      </c>
      <c r="DP104">
        <v>0.371290184792398</v>
      </c>
      <c r="DQ104">
        <v>0.10237714066077699</v>
      </c>
      <c r="DR104">
        <v>0.39748627131741698</v>
      </c>
      <c r="DS104">
        <v>0.508747645776499</v>
      </c>
      <c r="DT104">
        <v>2.80635921736411E-2</v>
      </c>
      <c r="DU104">
        <v>0.31518313019891397</v>
      </c>
      <c r="DV104">
        <v>0.38817073292585502</v>
      </c>
      <c r="DW104">
        <v>0.130677685960019</v>
      </c>
      <c r="DX104">
        <v>0.30136059523608599</v>
      </c>
      <c r="DY104">
        <v>6.9907793531824095E-2</v>
      </c>
      <c r="DZ104">
        <v>0.13852506572102899</v>
      </c>
      <c r="EA104">
        <v>8.1950516381484206E-2</v>
      </c>
      <c r="EB104">
        <v>0.20086664298971799</v>
      </c>
      <c r="EC104">
        <v>5.1367356530839403E-2</v>
      </c>
      <c r="ED104">
        <v>0.14112011158384299</v>
      </c>
      <c r="EE104">
        <v>8.1688810450151597E-2</v>
      </c>
    </row>
    <row r="105" spans="1:135" x14ac:dyDescent="0.3">
      <c r="A105">
        <v>98</v>
      </c>
      <c r="C105">
        <v>0.25620669477325397</v>
      </c>
      <c r="D105">
        <v>0.48862739245074299</v>
      </c>
      <c r="E105">
        <v>0.248872905649518</v>
      </c>
      <c r="F105">
        <v>0.576776565571813</v>
      </c>
      <c r="G105">
        <v>0.28709920218467699</v>
      </c>
      <c r="H105">
        <v>0.20654949761906399</v>
      </c>
      <c r="I105">
        <v>0.62095011950712298</v>
      </c>
      <c r="J105">
        <v>0.27795459032666697</v>
      </c>
      <c r="K105">
        <v>0.453135613829796</v>
      </c>
      <c r="L105">
        <v>0.45927362934374799</v>
      </c>
      <c r="M105">
        <v>0.27602338974851198</v>
      </c>
      <c r="N105">
        <v>0.24092029846059801</v>
      </c>
      <c r="O105">
        <v>0.176397657011057</v>
      </c>
      <c r="P105">
        <v>0.28614211504297798</v>
      </c>
      <c r="Q105">
        <v>0.214546314847784</v>
      </c>
      <c r="R105">
        <v>0.177013082633206</v>
      </c>
      <c r="S105">
        <v>0.20152624669777899</v>
      </c>
      <c r="T105">
        <v>0.26380655866456898</v>
      </c>
      <c r="U105">
        <v>9.3876840214372995E-2</v>
      </c>
      <c r="V105">
        <v>6.1190856178055399E-2</v>
      </c>
      <c r="W105">
        <v>3.59587241657576E-3</v>
      </c>
      <c r="X105">
        <v>5.7906829760771501E-2</v>
      </c>
      <c r="Z105">
        <v>0.37151655212600099</v>
      </c>
      <c r="AA105">
        <v>6.75687569207164E-2</v>
      </c>
      <c r="AB105">
        <v>0.40357269012528002</v>
      </c>
      <c r="AC105">
        <v>7.3283719277535797E-2</v>
      </c>
      <c r="AD105">
        <v>0.24487086506578601</v>
      </c>
      <c r="AE105">
        <v>2.4795804528515101E-2</v>
      </c>
      <c r="AF105">
        <v>0.214223050710834</v>
      </c>
      <c r="AG105">
        <v>1.8267501464769801E-2</v>
      </c>
      <c r="AH105">
        <v>5.4142599642443903E-2</v>
      </c>
      <c r="AI105">
        <v>1.8703005230108899E-2</v>
      </c>
      <c r="AR105">
        <v>98</v>
      </c>
      <c r="AT105">
        <v>0.62127088046928902</v>
      </c>
      <c r="AU105">
        <v>0.45479904394716197</v>
      </c>
      <c r="AV105">
        <v>0.58261953508668396</v>
      </c>
      <c r="AW105">
        <v>0.75105712737907904</v>
      </c>
      <c r="AX105">
        <v>0.220994628587382</v>
      </c>
      <c r="AY105">
        <v>0.15443464944041699</v>
      </c>
      <c r="AZ105">
        <v>0.53062434111971002</v>
      </c>
      <c r="BA105">
        <v>0.42160346827282003</v>
      </c>
      <c r="BB105">
        <v>0.13107060776663601</v>
      </c>
      <c r="BC105">
        <v>8.2499598698442006E-2</v>
      </c>
      <c r="BD105">
        <v>0.12906356667357899</v>
      </c>
      <c r="BE105">
        <v>1.8160033844348299E-2</v>
      </c>
      <c r="BF105">
        <v>5.8096186786059802E-2</v>
      </c>
      <c r="BG105">
        <v>8.6301921670332904E-2</v>
      </c>
      <c r="BH105">
        <v>7.72246575097571E-2</v>
      </c>
      <c r="BI105">
        <v>6.20277254536961E-2</v>
      </c>
      <c r="BJ105">
        <v>0.14584949056735699</v>
      </c>
      <c r="BK105">
        <v>0.13749469204030401</v>
      </c>
      <c r="BL105">
        <v>4.9549107782994102E-2</v>
      </c>
      <c r="BM105">
        <v>0.38957375380307002</v>
      </c>
      <c r="BN105">
        <v>0.13351250115836599</v>
      </c>
      <c r="BO105">
        <v>0.29959498469499202</v>
      </c>
      <c r="BQ105">
        <v>0.46717545928781801</v>
      </c>
      <c r="BR105">
        <v>7.10041614877336E-2</v>
      </c>
      <c r="BS105">
        <v>9.0198451745751196E-2</v>
      </c>
      <c r="BT105">
        <v>2.6504459197353301E-2</v>
      </c>
      <c r="BU105">
        <v>8.8077683115785801E-2</v>
      </c>
      <c r="BV105">
        <v>1.46079768932074E-2</v>
      </c>
      <c r="BW105">
        <v>0.27422707988547601</v>
      </c>
      <c r="BX105">
        <v>7.4998864929882503E-2</v>
      </c>
      <c r="CJ105">
        <v>0.62127088046928902</v>
      </c>
      <c r="CK105">
        <v>0.45479904394716197</v>
      </c>
      <c r="CL105">
        <v>0.58261953508668396</v>
      </c>
      <c r="CM105">
        <v>0.75105712737907904</v>
      </c>
      <c r="CN105">
        <v>0.220994628587382</v>
      </c>
      <c r="CO105">
        <v>0.15443464944041699</v>
      </c>
      <c r="CP105">
        <v>0.53062434111971002</v>
      </c>
      <c r="CQ105">
        <v>0.42160346827282003</v>
      </c>
      <c r="CR105">
        <v>0.38013765227619101</v>
      </c>
      <c r="CS105">
        <v>0.59924143516377004</v>
      </c>
      <c r="CT105">
        <v>0.38786473512721398</v>
      </c>
      <c r="CU105">
        <v>0.59821196939388499</v>
      </c>
      <c r="CV105">
        <v>0.32948501176685402</v>
      </c>
      <c r="CW105">
        <v>9.0083762208726506E-2</v>
      </c>
      <c r="CX105">
        <v>0.86340018678403696</v>
      </c>
      <c r="CY105">
        <v>0.56498337696918599</v>
      </c>
      <c r="CZ105">
        <v>0.29166613264191599</v>
      </c>
      <c r="DA105">
        <v>0.44626594443651901</v>
      </c>
      <c r="DB105">
        <v>0.55621851625796304</v>
      </c>
      <c r="DC105">
        <v>0.45395887328373302</v>
      </c>
      <c r="DD105">
        <v>0.41044213823812498</v>
      </c>
      <c r="DE105">
        <v>0.68293669454223305</v>
      </c>
      <c r="DF105">
        <v>0.40767719298622201</v>
      </c>
      <c r="DG105">
        <v>0.52614396923171702</v>
      </c>
      <c r="DH105">
        <v>0.443029661706348</v>
      </c>
      <c r="DI105">
        <v>0.82458908076399096</v>
      </c>
      <c r="DJ105">
        <v>0.107842945202219</v>
      </c>
      <c r="DK105">
        <v>0.40179533006013302</v>
      </c>
      <c r="DL105">
        <v>0.51297568759090195</v>
      </c>
      <c r="DM105">
        <v>0.75588572354190897</v>
      </c>
      <c r="DN105">
        <v>0.26830317976808199</v>
      </c>
      <c r="DO105">
        <v>0.18791394768223199</v>
      </c>
      <c r="DP105">
        <v>0.36991298895503799</v>
      </c>
      <c r="DQ105">
        <v>0.100611596538104</v>
      </c>
      <c r="DR105">
        <v>0.395825115070922</v>
      </c>
      <c r="DS105">
        <v>0.50715095007135502</v>
      </c>
      <c r="DT105">
        <v>2.8334349280125098E-2</v>
      </c>
      <c r="DU105">
        <v>0.31441061336146398</v>
      </c>
      <c r="DV105">
        <v>0.38957375380307002</v>
      </c>
      <c r="DW105">
        <v>0.13351250115836599</v>
      </c>
      <c r="DX105">
        <v>0.29959498469499202</v>
      </c>
      <c r="DY105">
        <v>6.7198850308034394E-2</v>
      </c>
      <c r="DZ105">
        <v>0.137367243355482</v>
      </c>
      <c r="EA105">
        <v>8.1516251176201093E-2</v>
      </c>
      <c r="EB105">
        <v>0.199322885292021</v>
      </c>
      <c r="EC105">
        <v>4.8036901788319701E-2</v>
      </c>
      <c r="ED105">
        <v>0.14022686134378801</v>
      </c>
      <c r="EE105">
        <v>8.3443724782297404E-2</v>
      </c>
    </row>
    <row r="106" spans="1:135" x14ac:dyDescent="0.3">
      <c r="A106">
        <v>99</v>
      </c>
      <c r="C106">
        <v>0.258563925973256</v>
      </c>
      <c r="D106">
        <v>0.49079932705428297</v>
      </c>
      <c r="E106">
        <v>0.25088566697952203</v>
      </c>
      <c r="F106">
        <v>0.57436267929113904</v>
      </c>
      <c r="G106">
        <v>0.28937467011180501</v>
      </c>
      <c r="H106">
        <v>0.209274082276523</v>
      </c>
      <c r="I106">
        <v>0.62053959598282904</v>
      </c>
      <c r="J106">
        <v>0.27962826329599599</v>
      </c>
      <c r="K106">
        <v>0.45455741244088199</v>
      </c>
      <c r="L106">
        <v>0.460383883578525</v>
      </c>
      <c r="M106">
        <v>0.276658910587462</v>
      </c>
      <c r="N106">
        <v>0.24410435869705499</v>
      </c>
      <c r="O106">
        <v>0.178331435193885</v>
      </c>
      <c r="P106">
        <v>0.28569240792054001</v>
      </c>
      <c r="Q106">
        <v>0.21508939418131001</v>
      </c>
      <c r="R106">
        <v>0.17758494970525401</v>
      </c>
      <c r="S106">
        <v>0.201787357075183</v>
      </c>
      <c r="T106">
        <v>0.26334691024557</v>
      </c>
      <c r="U106">
        <v>9.47771648079547E-2</v>
      </c>
      <c r="V106">
        <v>6.0808969643142002E-2</v>
      </c>
      <c r="W106">
        <v>3.8681447175209502E-3</v>
      </c>
      <c r="X106">
        <v>5.8118668321632198E-2</v>
      </c>
      <c r="Z106">
        <v>0.37279725388200102</v>
      </c>
      <c r="AA106">
        <v>6.6867079232760807E-2</v>
      </c>
      <c r="AB106">
        <v>0.404876647514951</v>
      </c>
      <c r="AC106">
        <v>7.2803592039889703E-2</v>
      </c>
      <c r="AD106">
        <v>0.246196778099736</v>
      </c>
      <c r="AE106">
        <v>2.4320651850720101E-2</v>
      </c>
      <c r="AF106">
        <v>0.214452152801829</v>
      </c>
      <c r="AG106">
        <v>1.80524492729283E-2</v>
      </c>
      <c r="AH106">
        <v>5.4393236872562499E-2</v>
      </c>
      <c r="AI106">
        <v>1.8794252311171301E-2</v>
      </c>
      <c r="AR106">
        <v>99</v>
      </c>
      <c r="AT106">
        <v>0.62546660016315603</v>
      </c>
      <c r="AU106">
        <v>0.457017168146927</v>
      </c>
      <c r="AV106">
        <v>0.58185212791406205</v>
      </c>
      <c r="AW106">
        <v>0.75104776632673598</v>
      </c>
      <c r="AX106">
        <v>0.22136780033470899</v>
      </c>
      <c r="AY106">
        <v>0.15583946471962501</v>
      </c>
      <c r="AZ106">
        <v>0.534056405218724</v>
      </c>
      <c r="BA106">
        <v>0.42501716848792598</v>
      </c>
      <c r="BB106">
        <v>0.129000340549911</v>
      </c>
      <c r="BC106">
        <v>8.8719871301577505E-2</v>
      </c>
      <c r="BD106">
        <v>0.13031826176536301</v>
      </c>
      <c r="BE106">
        <v>2.0204518598315398E-2</v>
      </c>
      <c r="BF106">
        <v>5.7766520636366198E-2</v>
      </c>
      <c r="BG106">
        <v>8.54305755918712E-2</v>
      </c>
      <c r="BH106">
        <v>7.6862396380995401E-2</v>
      </c>
      <c r="BI106">
        <v>6.2423372821306E-2</v>
      </c>
      <c r="BJ106">
        <v>0.14603526951703699</v>
      </c>
      <c r="BK106">
        <v>0.136948475087946</v>
      </c>
      <c r="BL106">
        <v>4.8298868303242898E-2</v>
      </c>
      <c r="BM106">
        <v>0.39344876532169099</v>
      </c>
      <c r="BN106">
        <v>0.148937045252137</v>
      </c>
      <c r="BO106">
        <v>0.29861101355187503</v>
      </c>
      <c r="BQ106">
        <v>0.46895806266398299</v>
      </c>
      <c r="BR106">
        <v>7.1021874009313701E-2</v>
      </c>
      <c r="BS106">
        <v>9.2060748053791802E-2</v>
      </c>
      <c r="BT106">
        <v>2.58241650691137E-2</v>
      </c>
      <c r="BU106">
        <v>8.76807826198234E-2</v>
      </c>
      <c r="BV106">
        <v>1.46696865692125E-2</v>
      </c>
      <c r="BW106">
        <v>0.28033227470856797</v>
      </c>
      <c r="BX106">
        <v>7.1173683182103598E-2</v>
      </c>
      <c r="CJ106">
        <v>0.62546660016315603</v>
      </c>
      <c r="CK106">
        <v>0.457017168146927</v>
      </c>
      <c r="CL106">
        <v>0.58185212791406205</v>
      </c>
      <c r="CM106">
        <v>0.75104776632673598</v>
      </c>
      <c r="CN106">
        <v>0.22136780033470899</v>
      </c>
      <c r="CO106">
        <v>0.15583946471962501</v>
      </c>
      <c r="CP106">
        <v>0.534056405218724</v>
      </c>
      <c r="CQ106">
        <v>0.42501716848792598</v>
      </c>
      <c r="CR106">
        <v>0.38104270779591598</v>
      </c>
      <c r="CS106">
        <v>0.60197823610108003</v>
      </c>
      <c r="CT106">
        <v>0.38821734147215398</v>
      </c>
      <c r="CU106">
        <v>0.60649012088926402</v>
      </c>
      <c r="CV106">
        <v>0.33238588198677699</v>
      </c>
      <c r="CW106">
        <v>9.0698533637941003E-2</v>
      </c>
      <c r="CX106">
        <v>0.86634071903059395</v>
      </c>
      <c r="CY106">
        <v>0.56562561503632403</v>
      </c>
      <c r="CZ106">
        <v>0.29125847504848601</v>
      </c>
      <c r="DA106">
        <v>0.44819515010383498</v>
      </c>
      <c r="DB106">
        <v>0.55902532971587804</v>
      </c>
      <c r="DC106">
        <v>0.45167208304282402</v>
      </c>
      <c r="DD106">
        <v>0.40917418546699402</v>
      </c>
      <c r="DE106">
        <v>0.68648835570250999</v>
      </c>
      <c r="DF106">
        <v>0.40810632389965001</v>
      </c>
      <c r="DG106">
        <v>0.52478292744761501</v>
      </c>
      <c r="DH106">
        <v>0.441433093679924</v>
      </c>
      <c r="DI106">
        <v>0.82049330341177396</v>
      </c>
      <c r="DJ106">
        <v>0.105851746340017</v>
      </c>
      <c r="DK106">
        <v>0.40381018567287102</v>
      </c>
      <c r="DL106">
        <v>0.51089570174908905</v>
      </c>
      <c r="DM106">
        <v>0.75211191268372102</v>
      </c>
      <c r="DN106">
        <v>0.26660279572864898</v>
      </c>
      <c r="DO106">
        <v>0.18934613816118201</v>
      </c>
      <c r="DP106">
        <v>0.36846318370027198</v>
      </c>
      <c r="DQ106">
        <v>9.8332400824359401E-2</v>
      </c>
      <c r="DR106">
        <v>0.39171355531514301</v>
      </c>
      <c r="DS106">
        <v>0.50635166654237695</v>
      </c>
      <c r="DT106">
        <v>2.7549657082954801E-2</v>
      </c>
      <c r="DU106">
        <v>0.31774341709069698</v>
      </c>
      <c r="DV106">
        <v>0.39344876532169099</v>
      </c>
      <c r="DW106">
        <v>0.148937045252137</v>
      </c>
      <c r="DX106">
        <v>0.29861101355187503</v>
      </c>
      <c r="DY106">
        <v>6.6606898783761095E-2</v>
      </c>
      <c r="DZ106">
        <v>0.13729504148330099</v>
      </c>
      <c r="EA106">
        <v>8.07643999158143E-2</v>
      </c>
      <c r="EB106">
        <v>0.20067191463370501</v>
      </c>
      <c r="EC106">
        <v>4.5712509936719797E-2</v>
      </c>
      <c r="ED106">
        <v>0.140817676779669</v>
      </c>
      <c r="EE106">
        <v>7.8470993731555194E-2</v>
      </c>
    </row>
    <row r="107" spans="1:135" x14ac:dyDescent="0.3">
      <c r="A107">
        <v>100</v>
      </c>
      <c r="C107">
        <v>0.26025568631213197</v>
      </c>
      <c r="D107">
        <v>0.49434828404303999</v>
      </c>
      <c r="E107">
        <v>0.25135276325246603</v>
      </c>
      <c r="F107">
        <v>0.57934800980970202</v>
      </c>
      <c r="G107">
        <v>0.291013095953217</v>
      </c>
      <c r="H107">
        <v>0.209348790021088</v>
      </c>
      <c r="I107">
        <v>0.62124154674540399</v>
      </c>
      <c r="J107">
        <v>0.28156932341979701</v>
      </c>
      <c r="K107">
        <v>0.45559886999191301</v>
      </c>
      <c r="L107">
        <v>0.46324198113631598</v>
      </c>
      <c r="M107">
        <v>0.27740369622648797</v>
      </c>
      <c r="N107">
        <v>0.244615310841127</v>
      </c>
      <c r="O107">
        <v>0.17855496159690701</v>
      </c>
      <c r="P107">
        <v>0.28772341316899203</v>
      </c>
      <c r="Q107">
        <v>0.215615911972112</v>
      </c>
      <c r="R107">
        <v>0.17936054815591501</v>
      </c>
      <c r="S107">
        <v>0.203617043609858</v>
      </c>
      <c r="T107">
        <v>0.26419334796635602</v>
      </c>
      <c r="U107">
        <v>9.44027468636639E-2</v>
      </c>
      <c r="V107">
        <v>6.2423913354018597E-2</v>
      </c>
      <c r="W107">
        <v>3.62044653664225E-3</v>
      </c>
      <c r="X107">
        <v>5.6609632525832697E-2</v>
      </c>
      <c r="Z107">
        <v>0.37526356787411103</v>
      </c>
      <c r="AA107">
        <v>6.7642616525178501E-2</v>
      </c>
      <c r="AB107">
        <v>0.40620010226290398</v>
      </c>
      <c r="AC107">
        <v>7.2876644821931097E-2</v>
      </c>
      <c r="AD107">
        <v>0.247074345458379</v>
      </c>
      <c r="AE107">
        <v>2.4619045878752702E-2</v>
      </c>
      <c r="AF107">
        <v>0.21569671292605999</v>
      </c>
      <c r="AG107">
        <v>1.7837613396083699E-2</v>
      </c>
      <c r="AH107">
        <v>5.4264184820039398E-2</v>
      </c>
      <c r="AI107">
        <v>1.8814831660456902E-2</v>
      </c>
      <c r="AR107">
        <v>100</v>
      </c>
      <c r="AT107">
        <v>0.62517716647306898</v>
      </c>
      <c r="AU107">
        <v>0.45647656596352298</v>
      </c>
      <c r="AV107">
        <v>0.58183194534262905</v>
      </c>
      <c r="AW107">
        <v>0.75076562127972701</v>
      </c>
      <c r="AX107">
        <v>0.221192535159419</v>
      </c>
      <c r="AY107">
        <v>0.15640202589994501</v>
      </c>
      <c r="AZ107">
        <v>0.53511107185162199</v>
      </c>
      <c r="BA107">
        <v>0.42948967924817999</v>
      </c>
      <c r="BB107">
        <v>0.130888940486522</v>
      </c>
      <c r="BC107">
        <v>8.7642184865226402E-2</v>
      </c>
      <c r="BD107">
        <v>0.13002409500254999</v>
      </c>
      <c r="BE107">
        <v>2.3263814057675799E-2</v>
      </c>
      <c r="BF107">
        <v>5.7987588580191297E-2</v>
      </c>
      <c r="BG107">
        <v>8.5259145710165102E-2</v>
      </c>
      <c r="BH107">
        <v>7.75027765881557E-2</v>
      </c>
      <c r="BI107">
        <v>6.3525671213599505E-2</v>
      </c>
      <c r="BJ107">
        <v>0.14558960719858099</v>
      </c>
      <c r="BK107">
        <v>0.132977540099979</v>
      </c>
      <c r="BL107">
        <v>4.7901977329565401E-2</v>
      </c>
      <c r="BM107">
        <v>0.39832697583370102</v>
      </c>
      <c r="BN107">
        <v>0.149291900616595</v>
      </c>
      <c r="BO107">
        <v>0.297792381281763</v>
      </c>
      <c r="BQ107">
        <v>0.46955582640226401</v>
      </c>
      <c r="BR107">
        <v>7.0928328729746207E-2</v>
      </c>
      <c r="BS107">
        <v>9.2954758602993695E-2</v>
      </c>
      <c r="BT107">
        <v>2.5328161282805899E-2</v>
      </c>
      <c r="BU107">
        <v>8.7249186674319607E-2</v>
      </c>
      <c r="BV107">
        <v>1.4276928556769E-2</v>
      </c>
      <c r="BW107">
        <v>0.28180375257735302</v>
      </c>
      <c r="BX107">
        <v>7.2333358735747602E-2</v>
      </c>
      <c r="CJ107">
        <v>0.62517716647306898</v>
      </c>
      <c r="CK107">
        <v>0.45647656596352298</v>
      </c>
      <c r="CL107">
        <v>0.58183194534262905</v>
      </c>
      <c r="CM107">
        <v>0.75076562127972701</v>
      </c>
      <c r="CN107">
        <v>0.221192535159419</v>
      </c>
      <c r="CO107">
        <v>0.15640202589994501</v>
      </c>
      <c r="CP107">
        <v>0.53511107185162199</v>
      </c>
      <c r="CQ107">
        <v>0.42948967924817999</v>
      </c>
      <c r="CR107">
        <v>0.38079365372601198</v>
      </c>
      <c r="CS107">
        <v>0.60513670630411898</v>
      </c>
      <c r="CT107">
        <v>0.38888201508829201</v>
      </c>
      <c r="CU107">
        <v>0.599752781032445</v>
      </c>
      <c r="CV107">
        <v>0.33402586215859897</v>
      </c>
      <c r="CW107">
        <v>8.8942858610154898E-2</v>
      </c>
      <c r="CX107">
        <v>0.865446429967208</v>
      </c>
      <c r="CY107">
        <v>0.56367902700605899</v>
      </c>
      <c r="CZ107">
        <v>0.29207676814699202</v>
      </c>
      <c r="DA107">
        <v>0.44885859689154101</v>
      </c>
      <c r="DB107">
        <v>0.56207727146228903</v>
      </c>
      <c r="DC107">
        <v>0.45089483558981802</v>
      </c>
      <c r="DD107">
        <v>0.40836387994454398</v>
      </c>
      <c r="DE107">
        <v>0.69045133459860797</v>
      </c>
      <c r="DF107">
        <v>0.40909921835170399</v>
      </c>
      <c r="DG107">
        <v>0.52277510579313202</v>
      </c>
      <c r="DH107">
        <v>0.44055060572744098</v>
      </c>
      <c r="DI107">
        <v>0.82070683747906703</v>
      </c>
      <c r="DJ107">
        <v>0.10844114384138701</v>
      </c>
      <c r="DK107">
        <v>0.40385023991342001</v>
      </c>
      <c r="DL107">
        <v>0.509561473031788</v>
      </c>
      <c r="DM107">
        <v>0.74959603348427195</v>
      </c>
      <c r="DN107">
        <v>0.26452070630330998</v>
      </c>
      <c r="DO107">
        <v>0.188752030222087</v>
      </c>
      <c r="DP107">
        <v>0.367713457312703</v>
      </c>
      <c r="DQ107">
        <v>9.6399501897791298E-2</v>
      </c>
      <c r="DR107">
        <v>0.38777715526547202</v>
      </c>
      <c r="DS107">
        <v>0.50711013924347803</v>
      </c>
      <c r="DT107">
        <v>2.73475158479894E-2</v>
      </c>
      <c r="DU107">
        <v>0.317084542508898</v>
      </c>
      <c r="DV107">
        <v>0.39832697583370102</v>
      </c>
      <c r="DW107">
        <v>0.149291900616595</v>
      </c>
      <c r="DX107">
        <v>0.297792381281763</v>
      </c>
      <c r="DY107">
        <v>6.8026956584524997E-2</v>
      </c>
      <c r="DZ107">
        <v>0.13854309633586501</v>
      </c>
      <c r="EA107">
        <v>7.9922825285428697E-2</v>
      </c>
      <c r="EB107">
        <v>0.19876657237106901</v>
      </c>
      <c r="EC107">
        <v>6.2035924134316599E-2</v>
      </c>
      <c r="ED107">
        <v>0.14038597673299599</v>
      </c>
      <c r="EE107">
        <v>7.22971563951781E-2</v>
      </c>
    </row>
    <row r="108" spans="1:135" x14ac:dyDescent="0.3">
      <c r="A108">
        <v>101</v>
      </c>
      <c r="C108">
        <v>0.26180324156540802</v>
      </c>
      <c r="D108">
        <v>0.496043462414898</v>
      </c>
      <c r="E108">
        <v>0.25335616379970799</v>
      </c>
      <c r="F108">
        <v>0.57600259586861702</v>
      </c>
      <c r="G108">
        <v>0.29312593468071102</v>
      </c>
      <c r="H108">
        <v>0.20965932980365601</v>
      </c>
      <c r="I108">
        <v>0.62227482921440003</v>
      </c>
      <c r="J108">
        <v>0.28364711828079398</v>
      </c>
      <c r="K108">
        <v>0.45673289439185499</v>
      </c>
      <c r="L108">
        <v>0.465708999964285</v>
      </c>
      <c r="M108">
        <v>0.27987717564845899</v>
      </c>
      <c r="N108">
        <v>0.247248224494898</v>
      </c>
      <c r="O108">
        <v>0.17918936551575601</v>
      </c>
      <c r="P108">
        <v>0.28845024389926799</v>
      </c>
      <c r="Q108">
        <v>0.21578336766490899</v>
      </c>
      <c r="R108">
        <v>0.17968472047782399</v>
      </c>
      <c r="S108">
        <v>0.20623353866246499</v>
      </c>
      <c r="T108">
        <v>0.26361978442406397</v>
      </c>
      <c r="U108">
        <v>9.4923692801100398E-2</v>
      </c>
      <c r="V108">
        <v>6.1265844724789201E-2</v>
      </c>
      <c r="W108">
        <v>4.2388215588316496E-3</v>
      </c>
      <c r="X108">
        <v>5.7881998465541297E-2</v>
      </c>
      <c r="Z108">
        <v>0.37606627966586798</v>
      </c>
      <c r="AA108">
        <v>6.6843836722322497E-2</v>
      </c>
      <c r="AB108">
        <v>0.40760463433099797</v>
      </c>
      <c r="AC108">
        <v>7.2945460853739999E-2</v>
      </c>
      <c r="AD108">
        <v>0.248691252389595</v>
      </c>
      <c r="AE108">
        <v>2.4809161318457101E-2</v>
      </c>
      <c r="AF108">
        <v>0.216330352807316</v>
      </c>
      <c r="AG108">
        <v>1.7515320817513402E-2</v>
      </c>
      <c r="AH108">
        <v>5.45775893875656E-2</v>
      </c>
      <c r="AI108">
        <v>1.8747114191214699E-2</v>
      </c>
      <c r="AR108">
        <v>101</v>
      </c>
      <c r="AT108">
        <v>0.62524367242219403</v>
      </c>
      <c r="AU108">
        <v>0.45444190753293401</v>
      </c>
      <c r="AV108">
        <v>0.58372174081004702</v>
      </c>
      <c r="AW108">
        <v>0.75092451511053404</v>
      </c>
      <c r="AX108">
        <v>0.222345332837495</v>
      </c>
      <c r="AY108">
        <v>0.157969056520749</v>
      </c>
      <c r="AZ108">
        <v>0.53600408171940195</v>
      </c>
      <c r="BA108">
        <v>0.43111088209638398</v>
      </c>
      <c r="BB108">
        <v>0.12738997283808701</v>
      </c>
      <c r="BC108">
        <v>8.6991296968326901E-2</v>
      </c>
      <c r="BD108">
        <v>0.131733140815427</v>
      </c>
      <c r="BE108">
        <v>2.45947406671751E-2</v>
      </c>
      <c r="BF108">
        <v>5.7789226363946102E-2</v>
      </c>
      <c r="BG108">
        <v>8.4896740498836706E-2</v>
      </c>
      <c r="BH108">
        <v>7.8439036189391603E-2</v>
      </c>
      <c r="BI108">
        <v>6.3692826636640096E-2</v>
      </c>
      <c r="BJ108">
        <v>0.14674882052965699</v>
      </c>
      <c r="BK108">
        <v>0.131804551902927</v>
      </c>
      <c r="BL108">
        <v>4.8486722979721397E-2</v>
      </c>
      <c r="BM108">
        <v>0.392257644650717</v>
      </c>
      <c r="BN108">
        <v>0.14848469519629101</v>
      </c>
      <c r="BO108">
        <v>0.29623441938998102</v>
      </c>
      <c r="BQ108">
        <v>0.47022014863121703</v>
      </c>
      <c r="BR108">
        <v>7.0806391965647905E-2</v>
      </c>
      <c r="BS108">
        <v>9.2677287822253998E-2</v>
      </c>
      <c r="BT108">
        <v>2.4829239941963701E-2</v>
      </c>
      <c r="BU108">
        <v>8.7408275014445702E-2</v>
      </c>
      <c r="BV108">
        <v>1.42542245549457E-2</v>
      </c>
      <c r="BW108">
        <v>0.278992253078996</v>
      </c>
      <c r="BX108">
        <v>7.0897301184528694E-2</v>
      </c>
      <c r="CJ108">
        <v>0.62524367242219403</v>
      </c>
      <c r="CK108">
        <v>0.45444190753293401</v>
      </c>
      <c r="CL108">
        <v>0.58372174081004702</v>
      </c>
      <c r="CM108">
        <v>0.75092451511053404</v>
      </c>
      <c r="CN108">
        <v>0.222345332837495</v>
      </c>
      <c r="CO108">
        <v>0.157969056520749</v>
      </c>
      <c r="CP108">
        <v>0.53600408171940195</v>
      </c>
      <c r="CQ108">
        <v>0.43111088209638398</v>
      </c>
      <c r="CR108">
        <v>0.38160406494987498</v>
      </c>
      <c r="CS108">
        <v>0.60629319760723299</v>
      </c>
      <c r="CT108">
        <v>0.387423044749239</v>
      </c>
      <c r="CU108">
        <v>0.60461839913272597</v>
      </c>
      <c r="CV108">
        <v>0.33611080724051601</v>
      </c>
      <c r="CW108">
        <v>8.7742255539015407E-2</v>
      </c>
      <c r="CX108">
        <v>0.86745605568935702</v>
      </c>
      <c r="CY108">
        <v>0.55865566314579895</v>
      </c>
      <c r="CZ108">
        <v>0.29100468523391199</v>
      </c>
      <c r="DA108">
        <v>0.44995579255260398</v>
      </c>
      <c r="DB108">
        <v>0.56112306090394704</v>
      </c>
      <c r="DC108">
        <v>0.448976318538998</v>
      </c>
      <c r="DD108">
        <v>0.40783519225175802</v>
      </c>
      <c r="DE108">
        <v>0.69357660035309499</v>
      </c>
      <c r="DF108">
        <v>0.410174677373073</v>
      </c>
      <c r="DG108">
        <v>0.52261206919432401</v>
      </c>
      <c r="DH108">
        <v>0.43858988358081102</v>
      </c>
      <c r="DI108">
        <v>0.81765487903215905</v>
      </c>
      <c r="DJ108">
        <v>0.106986881476875</v>
      </c>
      <c r="DK108">
        <v>0.40719293994643102</v>
      </c>
      <c r="DL108">
        <v>0.50593569408361605</v>
      </c>
      <c r="DM108">
        <v>0.744771344247251</v>
      </c>
      <c r="DN108">
        <v>0.26253763077846198</v>
      </c>
      <c r="DO108">
        <v>0.18708612243543499</v>
      </c>
      <c r="DP108">
        <v>0.36647219843694201</v>
      </c>
      <c r="DQ108">
        <v>9.4898259634352999E-2</v>
      </c>
      <c r="DR108">
        <v>0.38431474110720198</v>
      </c>
      <c r="DS108">
        <v>0.50490891194365695</v>
      </c>
      <c r="DT108">
        <v>2.7266857604799001E-2</v>
      </c>
      <c r="DU108">
        <v>0.31480748739185099</v>
      </c>
      <c r="DV108">
        <v>0.392257644650717</v>
      </c>
      <c r="DW108">
        <v>0.14848469519629101</v>
      </c>
      <c r="DX108">
        <v>0.29623441938998102</v>
      </c>
      <c r="DY108">
        <v>6.5260384019157403E-2</v>
      </c>
      <c r="DZ108">
        <v>0.13638178812228499</v>
      </c>
      <c r="EA108">
        <v>8.0047999139941997E-2</v>
      </c>
      <c r="EB108">
        <v>0.19796777711327701</v>
      </c>
      <c r="EC108">
        <v>6.01802244376579E-2</v>
      </c>
      <c r="ED108">
        <v>0.140050826637375</v>
      </c>
      <c r="EE108">
        <v>7.2295590419105493E-2</v>
      </c>
    </row>
    <row r="109" spans="1:135" x14ac:dyDescent="0.3">
      <c r="A109">
        <v>102</v>
      </c>
      <c r="C109">
        <v>0.26475153442489302</v>
      </c>
      <c r="D109">
        <v>0.49732862409987499</v>
      </c>
      <c r="E109">
        <v>0.25523953199208699</v>
      </c>
      <c r="F109">
        <v>0.57614616052595702</v>
      </c>
      <c r="G109">
        <v>0.295252759786302</v>
      </c>
      <c r="H109">
        <v>0.210885633021866</v>
      </c>
      <c r="I109">
        <v>0.62181895599558501</v>
      </c>
      <c r="J109">
        <v>0.284404544671367</v>
      </c>
      <c r="K109">
        <v>0.45846170832137101</v>
      </c>
      <c r="L109">
        <v>0.46917200996022401</v>
      </c>
      <c r="M109">
        <v>0.28026103744023001</v>
      </c>
      <c r="N109">
        <v>0.249828564841928</v>
      </c>
      <c r="O109">
        <v>0.18034648543870799</v>
      </c>
      <c r="P109">
        <v>0.290460991342402</v>
      </c>
      <c r="Q109">
        <v>0.21760733687519401</v>
      </c>
      <c r="R109">
        <v>0.18086425395983699</v>
      </c>
      <c r="S109">
        <v>0.205850832045507</v>
      </c>
      <c r="T109">
        <v>0.26422996330945703</v>
      </c>
      <c r="U109">
        <v>9.5362145715351704E-2</v>
      </c>
      <c r="V109">
        <v>6.1627232181631901E-2</v>
      </c>
      <c r="W109">
        <v>3.2976031757025598E-3</v>
      </c>
      <c r="X109">
        <v>5.8679985226071797E-2</v>
      </c>
      <c r="Z109">
        <v>0.37774372216582303</v>
      </c>
      <c r="AA109">
        <v>6.6424147074963594E-2</v>
      </c>
      <c r="AB109">
        <v>0.408948570394083</v>
      </c>
      <c r="AC109">
        <v>7.2846535974762303E-2</v>
      </c>
      <c r="AD109">
        <v>0.25022426976581702</v>
      </c>
      <c r="AE109">
        <v>2.48399250207051E-2</v>
      </c>
      <c r="AF109">
        <v>0.21713809654749899</v>
      </c>
      <c r="AG109">
        <v>1.7466773451383699E-2</v>
      </c>
      <c r="AH109">
        <v>5.4741741574689501E-2</v>
      </c>
      <c r="AI109">
        <v>1.9060072473018899E-2</v>
      </c>
      <c r="AR109">
        <v>102</v>
      </c>
      <c r="AT109">
        <v>0.62785814067361301</v>
      </c>
      <c r="AU109">
        <v>0.46144923615397299</v>
      </c>
      <c r="AV109">
        <v>0.58310399185752604</v>
      </c>
      <c r="AW109">
        <v>0.75105917317905602</v>
      </c>
      <c r="AX109">
        <v>0.222459895962828</v>
      </c>
      <c r="AY109">
        <v>0.15894932521615099</v>
      </c>
      <c r="AZ109">
        <v>0.54068746078178398</v>
      </c>
      <c r="BA109">
        <v>0.43389378343076201</v>
      </c>
      <c r="BB109">
        <v>0.12669489652383101</v>
      </c>
      <c r="BC109">
        <v>9.1571012881635105E-2</v>
      </c>
      <c r="BD109">
        <v>0.133271751515745</v>
      </c>
      <c r="BE109">
        <v>2.4887660694212201E-2</v>
      </c>
      <c r="BF109">
        <v>5.7712901374601701E-2</v>
      </c>
      <c r="BG109">
        <v>8.4646984333585001E-2</v>
      </c>
      <c r="BH109">
        <v>7.8790119838159603E-2</v>
      </c>
      <c r="BI109">
        <v>6.31576722828322E-2</v>
      </c>
      <c r="BJ109">
        <v>0.14848017235400501</v>
      </c>
      <c r="BK109">
        <v>0.128663193948448</v>
      </c>
      <c r="BL109">
        <v>4.9044222110631502E-2</v>
      </c>
      <c r="BM109">
        <v>0.392351885332551</v>
      </c>
      <c r="BN109">
        <v>0.14773313778213801</v>
      </c>
      <c r="BO109">
        <v>0.29537227356086099</v>
      </c>
      <c r="BQ109">
        <v>0.472432625906962</v>
      </c>
      <c r="BR109">
        <v>7.0844490153736395E-2</v>
      </c>
      <c r="BS109">
        <v>9.4106330403855798E-2</v>
      </c>
      <c r="BT109">
        <v>2.4822028059667101E-2</v>
      </c>
      <c r="BU109">
        <v>8.7213609463180505E-2</v>
      </c>
      <c r="BV109">
        <v>1.41884296814733E-2</v>
      </c>
      <c r="BW109">
        <v>0.27848576555851701</v>
      </c>
      <c r="BX109">
        <v>7.1118325176351999E-2</v>
      </c>
      <c r="CJ109">
        <v>0.62785814067361301</v>
      </c>
      <c r="CK109">
        <v>0.46144923615397299</v>
      </c>
      <c r="CL109">
        <v>0.58310399185752604</v>
      </c>
      <c r="CM109">
        <v>0.75105917317905602</v>
      </c>
      <c r="CN109">
        <v>0.222459895962828</v>
      </c>
      <c r="CO109">
        <v>0.15894932521615099</v>
      </c>
      <c r="CP109">
        <v>0.54068746078178398</v>
      </c>
      <c r="CQ109">
        <v>0.43389378343076201</v>
      </c>
      <c r="CR109">
        <v>0.38390860444614</v>
      </c>
      <c r="CS109">
        <v>0.60887845549629405</v>
      </c>
      <c r="CT109">
        <v>0.387712097577392</v>
      </c>
      <c r="CU109">
        <v>0.59844032200370201</v>
      </c>
      <c r="CV109">
        <v>0.33940010829534301</v>
      </c>
      <c r="CW109">
        <v>8.6930462505396697E-2</v>
      </c>
      <c r="CX109">
        <v>0.86713056923422305</v>
      </c>
      <c r="CY109">
        <v>0.56051632722316802</v>
      </c>
      <c r="CZ109">
        <v>0.29129266512386198</v>
      </c>
      <c r="DA109">
        <v>0.451399096306626</v>
      </c>
      <c r="DB109">
        <v>0.56024450286699001</v>
      </c>
      <c r="DC109">
        <v>0.44793197026479298</v>
      </c>
      <c r="DD109">
        <v>0.40540244813645498</v>
      </c>
      <c r="DE109">
        <v>0.69563764554891405</v>
      </c>
      <c r="DF109">
        <v>0.41398553879267802</v>
      </c>
      <c r="DG109">
        <v>0.52021245708779695</v>
      </c>
      <c r="DH109">
        <v>0.43523690438121898</v>
      </c>
      <c r="DI109">
        <v>0.81524363980403902</v>
      </c>
      <c r="DJ109">
        <v>0.10716719944813199</v>
      </c>
      <c r="DK109">
        <v>0.40931643678850999</v>
      </c>
      <c r="DL109">
        <v>0.50314518811571296</v>
      </c>
      <c r="DM109">
        <v>0.74111831579250498</v>
      </c>
      <c r="DN109">
        <v>0.26079103593497999</v>
      </c>
      <c r="DO109">
        <v>0.18636505051763499</v>
      </c>
      <c r="DP109">
        <v>0.36473519966016699</v>
      </c>
      <c r="DQ109">
        <v>9.1878628226565007E-2</v>
      </c>
      <c r="DR109">
        <v>0.38242774885361402</v>
      </c>
      <c r="DS109">
        <v>0.50209812110958296</v>
      </c>
      <c r="DT109">
        <v>2.6590642160243899E-2</v>
      </c>
      <c r="DU109">
        <v>0.31577976882988601</v>
      </c>
      <c r="DV109">
        <v>0.392351885332551</v>
      </c>
      <c r="DW109">
        <v>0.14773313778213801</v>
      </c>
      <c r="DX109">
        <v>0.29537227356086099</v>
      </c>
      <c r="DY109">
        <v>6.4103457283008897E-2</v>
      </c>
      <c r="DZ109">
        <v>0.133837942414681</v>
      </c>
      <c r="EA109">
        <v>7.9320463130932495E-2</v>
      </c>
      <c r="EB109">
        <v>0.198392809588227</v>
      </c>
      <c r="EC109">
        <v>5.8689173984226399E-2</v>
      </c>
      <c r="ED109">
        <v>0.14100534994405001</v>
      </c>
      <c r="EE109">
        <v>7.3534138459413007E-2</v>
      </c>
    </row>
    <row r="110" spans="1:135" x14ac:dyDescent="0.3">
      <c r="A110">
        <v>103</v>
      </c>
      <c r="C110">
        <v>0.267223562176166</v>
      </c>
      <c r="D110">
        <v>0.49830610847842499</v>
      </c>
      <c r="E110">
        <v>0.25691754062844302</v>
      </c>
      <c r="F110">
        <v>0.57706431755927901</v>
      </c>
      <c r="G110">
        <v>0.29864104262343899</v>
      </c>
      <c r="H110">
        <v>0.21157604846758199</v>
      </c>
      <c r="I110">
        <v>0.62281984717864702</v>
      </c>
      <c r="J110">
        <v>0.28582078145877599</v>
      </c>
      <c r="K110">
        <v>0.46088696735972701</v>
      </c>
      <c r="L110">
        <v>0.46994856797628198</v>
      </c>
      <c r="M110">
        <v>0.28266379095182997</v>
      </c>
      <c r="N110">
        <v>0.24984529474068201</v>
      </c>
      <c r="O110">
        <v>0.18242989606545901</v>
      </c>
      <c r="P110">
        <v>0.28886086064993899</v>
      </c>
      <c r="Q110">
        <v>0.21742475418073101</v>
      </c>
      <c r="R110">
        <v>0.18067353668082001</v>
      </c>
      <c r="S110">
        <v>0.20763705081730599</v>
      </c>
      <c r="T110">
        <v>0.262104597661456</v>
      </c>
      <c r="U110">
        <v>9.6493186060352995E-2</v>
      </c>
      <c r="V110">
        <v>6.0562124349766697E-2</v>
      </c>
      <c r="W110">
        <v>2.54735687501614E-3</v>
      </c>
      <c r="X110">
        <v>5.8782838644372497E-2</v>
      </c>
      <c r="Z110">
        <v>0.37963051429314998</v>
      </c>
      <c r="AA110">
        <v>6.6074614882933896E-2</v>
      </c>
      <c r="AB110">
        <v>0.41021044248820299</v>
      </c>
      <c r="AC110">
        <v>7.2893045975478202E-2</v>
      </c>
      <c r="AD110">
        <v>0.250949960601977</v>
      </c>
      <c r="AE110">
        <v>2.4391294397556901E-2</v>
      </c>
      <c r="AF110">
        <v>0.216959984835078</v>
      </c>
      <c r="AG110">
        <v>1.69358483109537E-2</v>
      </c>
      <c r="AH110">
        <v>5.4596376482377099E-2</v>
      </c>
      <c r="AI110">
        <v>1.9402662420296202E-2</v>
      </c>
      <c r="AR110">
        <v>103</v>
      </c>
      <c r="AT110">
        <v>0.62278374516981005</v>
      </c>
      <c r="AU110">
        <v>0.460407023906232</v>
      </c>
      <c r="AV110">
        <v>0.58150863628379001</v>
      </c>
      <c r="AW110">
        <v>0.75073585261322995</v>
      </c>
      <c r="AX110">
        <v>0.22420083007528099</v>
      </c>
      <c r="AY110">
        <v>0.15970943141968499</v>
      </c>
      <c r="AZ110">
        <v>0.54477507696752503</v>
      </c>
      <c r="BA110">
        <v>0.437372019622353</v>
      </c>
      <c r="BB110">
        <v>0.12653585377443599</v>
      </c>
      <c r="BC110">
        <v>9.6748772015877504E-2</v>
      </c>
      <c r="BD110">
        <v>0.13402386534191399</v>
      </c>
      <c r="BE110">
        <v>2.6764180965946599E-2</v>
      </c>
      <c r="BF110">
        <v>5.7287259650090398E-2</v>
      </c>
      <c r="BG110">
        <v>8.4065322813207097E-2</v>
      </c>
      <c r="BH110">
        <v>7.9102171834933496E-2</v>
      </c>
      <c r="BI110">
        <v>6.3512067629586597E-2</v>
      </c>
      <c r="BJ110">
        <v>0.148976985817213</v>
      </c>
      <c r="BK110">
        <v>0.12539430988040701</v>
      </c>
      <c r="BL110">
        <v>4.90549297496072E-2</v>
      </c>
      <c r="BM110">
        <v>0.39779220959732497</v>
      </c>
      <c r="BN110">
        <v>0.14556339170969701</v>
      </c>
      <c r="BO110">
        <v>0.29277201417556498</v>
      </c>
      <c r="BQ110">
        <v>0.47268657700723798</v>
      </c>
      <c r="BR110">
        <v>7.0454812955750706E-2</v>
      </c>
      <c r="BS110">
        <v>9.6018168024543604E-2</v>
      </c>
      <c r="BT110">
        <v>2.4447921993858101E-2</v>
      </c>
      <c r="BU110">
        <v>8.6770435339292101E-2</v>
      </c>
      <c r="BV110">
        <v>1.40239991451785E-2</v>
      </c>
      <c r="BW110">
        <v>0.27870920516086201</v>
      </c>
      <c r="BX110">
        <v>7.3150908154047095E-2</v>
      </c>
      <c r="CJ110">
        <v>0.62278374516981005</v>
      </c>
      <c r="CK110">
        <v>0.460407023906232</v>
      </c>
      <c r="CL110">
        <v>0.58150863628379001</v>
      </c>
      <c r="CM110">
        <v>0.75073585261322995</v>
      </c>
      <c r="CN110">
        <v>0.22420083007528099</v>
      </c>
      <c r="CO110">
        <v>0.15970943141968499</v>
      </c>
      <c r="CP110">
        <v>0.54477507696752503</v>
      </c>
      <c r="CQ110">
        <v>0.437372019622353</v>
      </c>
      <c r="CR110">
        <v>0.38286861639037101</v>
      </c>
      <c r="CS110">
        <v>0.60962488248684499</v>
      </c>
      <c r="CT110">
        <v>0.38775927505893598</v>
      </c>
      <c r="CU110">
        <v>0.60095844220931505</v>
      </c>
      <c r="CV110">
        <v>0.33961616124418298</v>
      </c>
      <c r="CW110">
        <v>8.6747433733561904E-2</v>
      </c>
      <c r="CX110">
        <v>0.86974029152176602</v>
      </c>
      <c r="CY110">
        <v>0.55666000747529898</v>
      </c>
      <c r="CZ110">
        <v>0.29108843871751999</v>
      </c>
      <c r="DA110">
        <v>0.45310478149627298</v>
      </c>
      <c r="DB110">
        <v>0.56313004828968705</v>
      </c>
      <c r="DC110">
        <v>0.446781898832325</v>
      </c>
      <c r="DD110">
        <v>0.40454320818996498</v>
      </c>
      <c r="DE110">
        <v>0.70046886660226504</v>
      </c>
      <c r="DF110">
        <v>0.41579724930440998</v>
      </c>
      <c r="DG110">
        <v>0.51874855595543401</v>
      </c>
      <c r="DH110">
        <v>0.43424809500779399</v>
      </c>
      <c r="DI110">
        <v>0.81327124386247596</v>
      </c>
      <c r="DJ110">
        <v>0.107721802274337</v>
      </c>
      <c r="DK110">
        <v>0.40872558476105397</v>
      </c>
      <c r="DL110">
        <v>0.50230205633554204</v>
      </c>
      <c r="DM110">
        <v>0.73787696395572799</v>
      </c>
      <c r="DN110">
        <v>0.25961576878179699</v>
      </c>
      <c r="DO110">
        <v>0.18679302739222101</v>
      </c>
      <c r="DP110">
        <v>0.36311163558950799</v>
      </c>
      <c r="DQ110">
        <v>9.0652441732492706E-2</v>
      </c>
      <c r="DR110">
        <v>0.37486388882192001</v>
      </c>
      <c r="DS110">
        <v>0.49598757135257499</v>
      </c>
      <c r="DT110">
        <v>2.59736521692235E-2</v>
      </c>
      <c r="DU110">
        <v>0.31268312047202601</v>
      </c>
      <c r="DV110">
        <v>0.39779220959732497</v>
      </c>
      <c r="DW110">
        <v>0.14556339170969701</v>
      </c>
      <c r="DX110">
        <v>0.29277201417556498</v>
      </c>
      <c r="DY110">
        <v>6.2677162389453506E-2</v>
      </c>
      <c r="DZ110">
        <v>0.13128547431135201</v>
      </c>
      <c r="EA110">
        <v>7.8435309525893102E-2</v>
      </c>
      <c r="EB110">
        <v>0.19792027047654201</v>
      </c>
      <c r="EC110">
        <v>5.4475406035352801E-2</v>
      </c>
      <c r="ED110">
        <v>0.14196665713814599</v>
      </c>
      <c r="EE110">
        <v>6.7254945324438403E-2</v>
      </c>
    </row>
    <row r="111" spans="1:135" x14ac:dyDescent="0.3">
      <c r="A111">
        <v>104</v>
      </c>
      <c r="C111">
        <v>0.26954411929875599</v>
      </c>
      <c r="D111">
        <v>0.50116978382047705</v>
      </c>
      <c r="E111">
        <v>0.25891970657962599</v>
      </c>
      <c r="F111">
        <v>0.58012992924905504</v>
      </c>
      <c r="G111">
        <v>0.30021279835063103</v>
      </c>
      <c r="H111">
        <v>0.213381157302166</v>
      </c>
      <c r="I111">
        <v>0.62388231849365505</v>
      </c>
      <c r="J111">
        <v>0.28735465393599002</v>
      </c>
      <c r="K111">
        <v>0.46147870874910402</v>
      </c>
      <c r="L111">
        <v>0.46693988773181999</v>
      </c>
      <c r="M111">
        <v>0.28359448916168201</v>
      </c>
      <c r="N111">
        <v>0.25110666567445999</v>
      </c>
      <c r="O111">
        <v>0.18344175017681399</v>
      </c>
      <c r="P111">
        <v>0.29008903005443698</v>
      </c>
      <c r="Q111">
        <v>0.219107374780414</v>
      </c>
      <c r="R111">
        <v>0.18075694772696799</v>
      </c>
      <c r="S111">
        <v>0.20931742538832901</v>
      </c>
      <c r="T111">
        <v>0.26125708291378602</v>
      </c>
      <c r="U111">
        <v>9.71378754218198E-2</v>
      </c>
      <c r="V111">
        <v>6.0554927167964498E-2</v>
      </c>
      <c r="W111">
        <v>2.4904592731806101E-3</v>
      </c>
      <c r="X111">
        <v>5.8357955754797401E-2</v>
      </c>
      <c r="Z111">
        <v>0.38199526745970902</v>
      </c>
      <c r="AA111">
        <v>6.6310306972009403E-2</v>
      </c>
      <c r="AB111">
        <v>0.41060734524254699</v>
      </c>
      <c r="AC111">
        <v>7.2573018508047094E-2</v>
      </c>
      <c r="AD111">
        <v>0.25205798376684801</v>
      </c>
      <c r="AE111">
        <v>2.44097046487016E-2</v>
      </c>
      <c r="AF111">
        <v>0.21760970770237401</v>
      </c>
      <c r="AG111">
        <v>1.6668893767791799E-2</v>
      </c>
      <c r="AH111">
        <v>5.4635304404440602E-2</v>
      </c>
      <c r="AI111">
        <v>1.9524457917334499E-2</v>
      </c>
      <c r="AR111">
        <v>104</v>
      </c>
      <c r="AT111">
        <v>0.62532944412203095</v>
      </c>
      <c r="AU111">
        <v>0.46127213542305301</v>
      </c>
      <c r="AV111">
        <v>0.58048779952172203</v>
      </c>
      <c r="AW111">
        <v>0.75072092921505096</v>
      </c>
      <c r="AX111">
        <v>0.22482407332747201</v>
      </c>
      <c r="AY111">
        <v>0.160784519614185</v>
      </c>
      <c r="AZ111">
        <v>0.54473581641602498</v>
      </c>
      <c r="BA111">
        <v>0.43942687294946697</v>
      </c>
      <c r="BB111">
        <v>0.12551061741594</v>
      </c>
      <c r="BC111">
        <v>9.6534969242742699E-2</v>
      </c>
      <c r="BD111">
        <v>0.134533073047721</v>
      </c>
      <c r="BE111">
        <v>2.7998711055270999E-2</v>
      </c>
      <c r="BF111">
        <v>5.71233451618611E-2</v>
      </c>
      <c r="BG111">
        <v>8.3866390125538495E-2</v>
      </c>
      <c r="BH111">
        <v>7.8814467892957707E-2</v>
      </c>
      <c r="BI111">
        <v>6.3991076072725306E-2</v>
      </c>
      <c r="BJ111">
        <v>0.14763279883680799</v>
      </c>
      <c r="BK111">
        <v>0.121904700913238</v>
      </c>
      <c r="BL111">
        <v>4.9803636493310897E-2</v>
      </c>
      <c r="BM111">
        <v>0.39537939753288898</v>
      </c>
      <c r="BN111">
        <v>0.143250972028967</v>
      </c>
      <c r="BO111">
        <v>0.29326313466593901</v>
      </c>
      <c r="BQ111">
        <v>0.47344769882362497</v>
      </c>
      <c r="BR111">
        <v>7.0377263911746202E-2</v>
      </c>
      <c r="BS111">
        <v>9.6144342690418702E-2</v>
      </c>
      <c r="BT111">
        <v>2.4117857163239501E-2</v>
      </c>
      <c r="BU111">
        <v>8.6162345070919993E-2</v>
      </c>
      <c r="BV111">
        <v>1.36033782302997E-2</v>
      </c>
      <c r="BW111">
        <v>0.277297834742598</v>
      </c>
      <c r="BX111">
        <v>7.3219655462185299E-2</v>
      </c>
      <c r="CJ111">
        <v>0.62532944412203095</v>
      </c>
      <c r="CK111">
        <v>0.46127213542305301</v>
      </c>
      <c r="CL111">
        <v>0.58048779952172203</v>
      </c>
      <c r="CM111">
        <v>0.75072092921505096</v>
      </c>
      <c r="CN111">
        <v>0.22482407332747201</v>
      </c>
      <c r="CO111">
        <v>0.160784519614185</v>
      </c>
      <c r="CP111">
        <v>0.54473581641602498</v>
      </c>
      <c r="CQ111">
        <v>0.43942687294946697</v>
      </c>
      <c r="CR111">
        <v>0.38388763969869499</v>
      </c>
      <c r="CS111">
        <v>0.61177804248693202</v>
      </c>
      <c r="CT111">
        <v>0.38730025427633402</v>
      </c>
      <c r="CU111">
        <v>0.60764169020311798</v>
      </c>
      <c r="CV111">
        <v>0.34165373249884501</v>
      </c>
      <c r="CW111">
        <v>8.5636021797652007E-2</v>
      </c>
      <c r="CX111">
        <v>0.86893994577873801</v>
      </c>
      <c r="CY111">
        <v>0.55748776897443597</v>
      </c>
      <c r="CZ111">
        <v>0.29028251285875001</v>
      </c>
      <c r="DA111">
        <v>0.45412539823197701</v>
      </c>
      <c r="DB111">
        <v>0.56276095408330795</v>
      </c>
      <c r="DC111">
        <v>0.44533442821862101</v>
      </c>
      <c r="DD111">
        <v>0.402960244632938</v>
      </c>
      <c r="DE111">
        <v>0.70276180120776299</v>
      </c>
      <c r="DF111">
        <v>0.41609276848667298</v>
      </c>
      <c r="DG111">
        <v>0.51736121672350699</v>
      </c>
      <c r="DH111">
        <v>0.43289316602736</v>
      </c>
      <c r="DI111">
        <v>0.81172565018797505</v>
      </c>
      <c r="DJ111">
        <v>0.107159202648945</v>
      </c>
      <c r="DK111">
        <v>0.41199507114852701</v>
      </c>
      <c r="DL111">
        <v>0.49643271005560302</v>
      </c>
      <c r="DM111">
        <v>0.73495415684818899</v>
      </c>
      <c r="DN111">
        <v>0.25818714519677699</v>
      </c>
      <c r="DO111">
        <v>0.18549077689719001</v>
      </c>
      <c r="DP111">
        <v>0.36171377073862898</v>
      </c>
      <c r="DQ111">
        <v>8.9134797188687706E-2</v>
      </c>
      <c r="DR111">
        <v>0.372644281951583</v>
      </c>
      <c r="DS111">
        <v>0.49936501555268198</v>
      </c>
      <c r="DT111">
        <v>2.6115947092307499E-2</v>
      </c>
      <c r="DU111">
        <v>0.31511502752599801</v>
      </c>
      <c r="DV111">
        <v>0.39537939753288898</v>
      </c>
      <c r="DW111">
        <v>0.143250972028967</v>
      </c>
      <c r="DX111">
        <v>0.29326313466593901</v>
      </c>
      <c r="DY111">
        <v>6.3780697895820804E-2</v>
      </c>
      <c r="DZ111">
        <v>0.13127668012233101</v>
      </c>
      <c r="EA111">
        <v>7.9026719192163697E-2</v>
      </c>
      <c r="EB111">
        <v>0.196975786073673</v>
      </c>
      <c r="EC111">
        <v>5.58048831373327E-2</v>
      </c>
      <c r="ED111">
        <v>0.14211530761402</v>
      </c>
      <c r="EE111">
        <v>6.9493278291326802E-2</v>
      </c>
    </row>
    <row r="112" spans="1:135" x14ac:dyDescent="0.3">
      <c r="A112">
        <v>105</v>
      </c>
      <c r="C112">
        <v>0.271624088915004</v>
      </c>
      <c r="D112">
        <v>0.50262356668298602</v>
      </c>
      <c r="E112">
        <v>0.25940124044613899</v>
      </c>
      <c r="F112">
        <v>0.58077773666562804</v>
      </c>
      <c r="G112">
        <v>0.30209715208036603</v>
      </c>
      <c r="H112">
        <v>0.21387593393818699</v>
      </c>
      <c r="I112">
        <v>0.62518135227045402</v>
      </c>
      <c r="J112">
        <v>0.288983853281365</v>
      </c>
      <c r="K112">
        <v>0.46255868507741199</v>
      </c>
      <c r="L112">
        <v>0.46815451300716698</v>
      </c>
      <c r="M112">
        <v>0.28563320606763598</v>
      </c>
      <c r="N112">
        <v>0.25186934882237699</v>
      </c>
      <c r="O112">
        <v>0.18295942552172501</v>
      </c>
      <c r="P112">
        <v>0.291447193850709</v>
      </c>
      <c r="Q112">
        <v>0.219960702739188</v>
      </c>
      <c r="R112">
        <v>0.18158450956935601</v>
      </c>
      <c r="S112">
        <v>0.20978882941767299</v>
      </c>
      <c r="T112">
        <v>0.26210737843082099</v>
      </c>
      <c r="U112">
        <v>9.71979365587754E-2</v>
      </c>
      <c r="V112">
        <v>6.0190118983647102E-2</v>
      </c>
      <c r="W112">
        <v>2.5374438577546298E-3</v>
      </c>
      <c r="X112">
        <v>5.6556940035491998E-2</v>
      </c>
      <c r="Z112">
        <v>0.38330475695802502</v>
      </c>
      <c r="AA112">
        <v>6.6201164709275895E-2</v>
      </c>
      <c r="AB112">
        <v>0.41175086751491702</v>
      </c>
      <c r="AC112">
        <v>7.2643515366162995E-2</v>
      </c>
      <c r="AD112">
        <v>0.25297729356561199</v>
      </c>
      <c r="AE112">
        <v>2.4916646437422699E-2</v>
      </c>
      <c r="AF112">
        <v>0.21836035503925999</v>
      </c>
      <c r="AG112">
        <v>1.6689060863057902E-2</v>
      </c>
      <c r="AH112">
        <v>5.4120609858917298E-2</v>
      </c>
      <c r="AI112">
        <v>1.9491993518823501E-2</v>
      </c>
      <c r="AR112">
        <v>105</v>
      </c>
      <c r="AT112">
        <v>0.62893043195383302</v>
      </c>
      <c r="AU112">
        <v>0.46292017788236201</v>
      </c>
      <c r="AV112">
        <v>0.58018809672744098</v>
      </c>
      <c r="AW112">
        <v>0.75086708100573496</v>
      </c>
      <c r="AX112">
        <v>0.22638126506196901</v>
      </c>
      <c r="AY112">
        <v>0.162607028192741</v>
      </c>
      <c r="AZ112">
        <v>0.54483529487299998</v>
      </c>
      <c r="BA112">
        <v>0.44124334308504998</v>
      </c>
      <c r="BB112">
        <v>0.12754998649051599</v>
      </c>
      <c r="BC112">
        <v>0.10292854559534401</v>
      </c>
      <c r="BD112">
        <v>0.13534687293341399</v>
      </c>
      <c r="BE112">
        <v>2.96774724882896E-2</v>
      </c>
      <c r="BF112">
        <v>5.71132857732886E-2</v>
      </c>
      <c r="BG112">
        <v>8.4799907849595096E-2</v>
      </c>
      <c r="BH112">
        <v>7.9041863623666303E-2</v>
      </c>
      <c r="BI112">
        <v>6.3511962488444804E-2</v>
      </c>
      <c r="BJ112">
        <v>0.14917757717412</v>
      </c>
      <c r="BK112">
        <v>0.119572982490067</v>
      </c>
      <c r="BL112">
        <v>4.9953721673210001E-2</v>
      </c>
      <c r="BM112">
        <v>0.395999036091496</v>
      </c>
      <c r="BN112">
        <v>0.140418106960053</v>
      </c>
      <c r="BO112">
        <v>0.29175329795891702</v>
      </c>
      <c r="BQ112">
        <v>0.47474658984776602</v>
      </c>
      <c r="BR112">
        <v>7.0257726166242707E-2</v>
      </c>
      <c r="BS112">
        <v>9.88757193768907E-2</v>
      </c>
      <c r="BT112">
        <v>2.4078312179669999E-2</v>
      </c>
      <c r="BU112">
        <v>8.6167328724627401E-2</v>
      </c>
      <c r="BV112">
        <v>1.36344273394211E-2</v>
      </c>
      <c r="BW112">
        <v>0.276056813670155</v>
      </c>
      <c r="BX112">
        <v>7.4196108496769997E-2</v>
      </c>
      <c r="CJ112">
        <v>0.62893043195383302</v>
      </c>
      <c r="CK112">
        <v>0.46292017788236201</v>
      </c>
      <c r="CL112">
        <v>0.58018809672744098</v>
      </c>
      <c r="CM112">
        <v>0.75086708100573496</v>
      </c>
      <c r="CN112">
        <v>0.22638126506196901</v>
      </c>
      <c r="CO112">
        <v>0.162607028192741</v>
      </c>
      <c r="CP112">
        <v>0.54483529487299998</v>
      </c>
      <c r="CQ112">
        <v>0.44124334308504998</v>
      </c>
      <c r="CR112">
        <v>0.384656146393202</v>
      </c>
      <c r="CS112">
        <v>0.61529031673022305</v>
      </c>
      <c r="CT112">
        <v>0.38804209239402199</v>
      </c>
      <c r="CU112">
        <v>0.59907731085570903</v>
      </c>
      <c r="CV112">
        <v>0.34226064342790102</v>
      </c>
      <c r="CW112">
        <v>8.4877338912584005E-2</v>
      </c>
      <c r="CX112">
        <v>0.87017150975659296</v>
      </c>
      <c r="CY112">
        <v>0.55817829230360605</v>
      </c>
      <c r="CZ112">
        <v>0.28998730302501002</v>
      </c>
      <c r="DA112">
        <v>0.45762763184917499</v>
      </c>
      <c r="DB112">
        <v>0.56269684779102203</v>
      </c>
      <c r="DC112">
        <v>0.444240419075216</v>
      </c>
      <c r="DD112">
        <v>0.40171135684207199</v>
      </c>
      <c r="DE112">
        <v>0.70539830371861001</v>
      </c>
      <c r="DF112">
        <v>0.41817712965661802</v>
      </c>
      <c r="DG112">
        <v>0.51675155850572096</v>
      </c>
      <c r="DH112">
        <v>0.42975135060901898</v>
      </c>
      <c r="DI112">
        <v>0.80904407605329298</v>
      </c>
      <c r="DJ112">
        <v>0.106653863463771</v>
      </c>
      <c r="DK112">
        <v>0.41183846722960299</v>
      </c>
      <c r="DL112">
        <v>0.496319132971689</v>
      </c>
      <c r="DM112">
        <v>0.73206285957476402</v>
      </c>
      <c r="DN112">
        <v>0.25701686435512899</v>
      </c>
      <c r="DO112">
        <v>0.18467400766632999</v>
      </c>
      <c r="DP112">
        <v>0.359572862755769</v>
      </c>
      <c r="DQ112">
        <v>8.6650794487707905E-2</v>
      </c>
      <c r="DR112">
        <v>0.36900987970717303</v>
      </c>
      <c r="DS112">
        <v>0.49666097001182202</v>
      </c>
      <c r="DT112">
        <v>2.53356913124827E-2</v>
      </c>
      <c r="DU112">
        <v>0.31172161039240298</v>
      </c>
      <c r="DV112">
        <v>0.395999036091496</v>
      </c>
      <c r="DW112">
        <v>0.140418106960053</v>
      </c>
      <c r="DX112">
        <v>0.29175329795891702</v>
      </c>
      <c r="DY112">
        <v>6.32231028171205E-2</v>
      </c>
      <c r="DZ112">
        <v>0.12889757577042399</v>
      </c>
      <c r="EA112">
        <v>7.7691244099102205E-2</v>
      </c>
      <c r="EB112">
        <v>0.19613829217856499</v>
      </c>
      <c r="EC112">
        <v>5.36624199411046E-2</v>
      </c>
      <c r="ED112">
        <v>0.14285792363396399</v>
      </c>
      <c r="EE112">
        <v>6.5999361975702095E-2</v>
      </c>
    </row>
    <row r="113" spans="1:135" x14ac:dyDescent="0.3">
      <c r="A113">
        <v>106</v>
      </c>
      <c r="C113">
        <v>0.27368332824112901</v>
      </c>
      <c r="D113">
        <v>0.50518410065980401</v>
      </c>
      <c r="E113">
        <v>0.26054506216530798</v>
      </c>
      <c r="F113">
        <v>0.58485611911454405</v>
      </c>
      <c r="G113">
        <v>0.30455132824846398</v>
      </c>
      <c r="H113">
        <v>0.21534082410698399</v>
      </c>
      <c r="I113">
        <v>0.62573393268486899</v>
      </c>
      <c r="J113">
        <v>0.29115725716094598</v>
      </c>
      <c r="K113">
        <v>0.46477106330544199</v>
      </c>
      <c r="L113">
        <v>0.46998858782550801</v>
      </c>
      <c r="M113">
        <v>0.28506869495417497</v>
      </c>
      <c r="N113">
        <v>0.25362202827374403</v>
      </c>
      <c r="O113">
        <v>0.183848562207373</v>
      </c>
      <c r="P113">
        <v>0.29345073785150799</v>
      </c>
      <c r="Q113">
        <v>0.22113773852418001</v>
      </c>
      <c r="R113">
        <v>0.18299877271623599</v>
      </c>
      <c r="S113">
        <v>0.210886525556854</v>
      </c>
      <c r="T113">
        <v>0.26156794303662001</v>
      </c>
      <c r="U113">
        <v>9.7568753001788605E-2</v>
      </c>
      <c r="V113">
        <v>5.8897366895129498E-2</v>
      </c>
      <c r="W113">
        <v>2.9401675141230701E-3</v>
      </c>
      <c r="X113">
        <v>5.6022834384595703E-2</v>
      </c>
      <c r="Z113">
        <v>0.38576398768585002</v>
      </c>
      <c r="AA113">
        <v>6.6609379880955E-2</v>
      </c>
      <c r="AB113">
        <v>0.41339833301675</v>
      </c>
      <c r="AC113">
        <v>7.2490578251584101E-2</v>
      </c>
      <c r="AD113">
        <v>0.2539975058217</v>
      </c>
      <c r="AE113">
        <v>2.4904804732720099E-2</v>
      </c>
      <c r="AF113">
        <v>0.219147744958473</v>
      </c>
      <c r="AG113">
        <v>1.6274799587994E-2</v>
      </c>
      <c r="AH113">
        <v>5.3857280448909202E-2</v>
      </c>
      <c r="AI113">
        <v>1.9436514857326E-2</v>
      </c>
      <c r="AR113">
        <v>106</v>
      </c>
      <c r="AT113">
        <v>0.62793895188245596</v>
      </c>
      <c r="AU113">
        <v>0.46247286808452098</v>
      </c>
      <c r="AV113">
        <v>0.57898388336346995</v>
      </c>
      <c r="AW113">
        <v>0.75018429988197399</v>
      </c>
      <c r="AX113">
        <v>0.22635027220071999</v>
      </c>
      <c r="AY113">
        <v>0.16311545255100901</v>
      </c>
      <c r="AZ113">
        <v>0.54862846346259397</v>
      </c>
      <c r="BA113">
        <v>0.44375680432637399</v>
      </c>
      <c r="BB113">
        <v>0.127913018019115</v>
      </c>
      <c r="BC113">
        <v>0.10112492311432</v>
      </c>
      <c r="BD113">
        <v>0.13657832273256401</v>
      </c>
      <c r="BE113">
        <v>3.0291784839724799E-2</v>
      </c>
      <c r="BF113">
        <v>5.7563369134396997E-2</v>
      </c>
      <c r="BG113">
        <v>8.4178909732822799E-2</v>
      </c>
      <c r="BH113">
        <v>7.8820463730343807E-2</v>
      </c>
      <c r="BI113">
        <v>6.3608110471364304E-2</v>
      </c>
      <c r="BJ113">
        <v>0.14936417502629501</v>
      </c>
      <c r="BK113">
        <v>0.11486129997578701</v>
      </c>
      <c r="BL113">
        <v>5.0715433701815402E-2</v>
      </c>
      <c r="BM113">
        <v>0.39416283844190098</v>
      </c>
      <c r="BN113">
        <v>0.13742878481127199</v>
      </c>
      <c r="BO113">
        <v>0.29016337282062299</v>
      </c>
      <c r="BQ113">
        <v>0.47517887446913998</v>
      </c>
      <c r="BR113">
        <v>7.0150601889929803E-2</v>
      </c>
      <c r="BS113">
        <v>9.8977012176431095E-2</v>
      </c>
      <c r="BT113">
        <v>2.41064046907296E-2</v>
      </c>
      <c r="BU113">
        <v>8.5587394538975001E-2</v>
      </c>
      <c r="BV113">
        <v>1.3324434260748801E-2</v>
      </c>
      <c r="BW113">
        <v>0.27391833202459898</v>
      </c>
      <c r="BX113">
        <v>7.4556510080725405E-2</v>
      </c>
      <c r="CJ113">
        <v>0.62793895188245596</v>
      </c>
      <c r="CK113">
        <v>0.46247286808452098</v>
      </c>
      <c r="CL113">
        <v>0.57898388336346995</v>
      </c>
      <c r="CM113">
        <v>0.75018429988197399</v>
      </c>
      <c r="CN113">
        <v>0.22635027220071999</v>
      </c>
      <c r="CO113">
        <v>0.16311545255100901</v>
      </c>
      <c r="CP113">
        <v>0.54862846346259397</v>
      </c>
      <c r="CQ113">
        <v>0.44375680432637399</v>
      </c>
      <c r="CR113">
        <v>0.38459773957937599</v>
      </c>
      <c r="CS113">
        <v>0.61442143825223305</v>
      </c>
      <c r="CT113">
        <v>0.38762937200019199</v>
      </c>
      <c r="CU113">
        <v>0.59781027214120597</v>
      </c>
      <c r="CV113">
        <v>0.34344846752920299</v>
      </c>
      <c r="CW113">
        <v>8.4789794160366402E-2</v>
      </c>
      <c r="CX113">
        <v>0.87122808788267603</v>
      </c>
      <c r="CY113">
        <v>0.55554422162711903</v>
      </c>
      <c r="CZ113">
        <v>0.29002247029400202</v>
      </c>
      <c r="DA113">
        <v>0.45805671382365298</v>
      </c>
      <c r="DB113">
        <v>0.56491476239527205</v>
      </c>
      <c r="DC113">
        <v>0.44403854445816998</v>
      </c>
      <c r="DD113">
        <v>0.40038164757044797</v>
      </c>
      <c r="DE113">
        <v>0.70815625486084499</v>
      </c>
      <c r="DF113">
        <v>0.41801659970579502</v>
      </c>
      <c r="DG113">
        <v>0.51421156191586703</v>
      </c>
      <c r="DH113">
        <v>0.42783405123651203</v>
      </c>
      <c r="DI113">
        <v>0.80701229624066395</v>
      </c>
      <c r="DJ113">
        <v>0.107365312038969</v>
      </c>
      <c r="DK113">
        <v>0.41320210589020701</v>
      </c>
      <c r="DL113">
        <v>0.49480777376929103</v>
      </c>
      <c r="DM113">
        <v>0.72928302198672501</v>
      </c>
      <c r="DN113">
        <v>0.25500988043782702</v>
      </c>
      <c r="DO113">
        <v>0.18461825670964099</v>
      </c>
      <c r="DP113">
        <v>0.35728749669508603</v>
      </c>
      <c r="DQ113">
        <v>8.6122008435996197E-2</v>
      </c>
      <c r="DR113">
        <v>0.36427519526330099</v>
      </c>
      <c r="DS113">
        <v>0.49049614854692503</v>
      </c>
      <c r="DT113">
        <v>2.5731754301954401E-2</v>
      </c>
      <c r="DU113">
        <v>0.31476855847997498</v>
      </c>
      <c r="DV113">
        <v>0.39416283844190098</v>
      </c>
      <c r="DW113">
        <v>0.13742878481127199</v>
      </c>
      <c r="DX113">
        <v>0.29016337282062299</v>
      </c>
      <c r="DY113">
        <v>6.4091752192099199E-2</v>
      </c>
      <c r="DZ113">
        <v>0.12980205694994301</v>
      </c>
      <c r="EA113">
        <v>7.7274467463965005E-2</v>
      </c>
      <c r="EB113">
        <v>0.195790225273027</v>
      </c>
      <c r="EC113">
        <v>5.47354857103836E-2</v>
      </c>
      <c r="ED113">
        <v>0.14315109122408101</v>
      </c>
      <c r="EE113">
        <v>6.1081814326727102E-2</v>
      </c>
    </row>
    <row r="114" spans="1:135" x14ac:dyDescent="0.3">
      <c r="A114">
        <v>107</v>
      </c>
      <c r="C114">
        <v>0.275591601656408</v>
      </c>
      <c r="D114">
        <v>0.50589217308282697</v>
      </c>
      <c r="E114">
        <v>0.261875437577611</v>
      </c>
      <c r="F114">
        <v>0.58628088398357503</v>
      </c>
      <c r="G114">
        <v>0.30838106228140999</v>
      </c>
      <c r="H114">
        <v>0.21697074808824099</v>
      </c>
      <c r="I114">
        <v>0.62614549881341997</v>
      </c>
      <c r="J114">
        <v>0.29174568967881198</v>
      </c>
      <c r="K114">
        <v>0.46597285327128801</v>
      </c>
      <c r="L114">
        <v>0.47048375967198303</v>
      </c>
      <c r="M114">
        <v>0.28633283369275497</v>
      </c>
      <c r="N114">
        <v>0.25293391348565197</v>
      </c>
      <c r="O114">
        <v>0.184904383789043</v>
      </c>
      <c r="P114">
        <v>0.29296670249198398</v>
      </c>
      <c r="Q114">
        <v>0.22295737104251701</v>
      </c>
      <c r="R114">
        <v>0.18325082696388301</v>
      </c>
      <c r="S114">
        <v>0.211000170303208</v>
      </c>
      <c r="T114">
        <v>0.26119779947821498</v>
      </c>
      <c r="U114">
        <v>9.8174221540490603E-2</v>
      </c>
      <c r="V114">
        <v>6.0023986973750401E-2</v>
      </c>
      <c r="W114">
        <v>2.7042922627216501E-3</v>
      </c>
      <c r="X114">
        <v>5.5651834431395902E-2</v>
      </c>
      <c r="Z114">
        <v>0.38760423171636599</v>
      </c>
      <c r="AA114">
        <v>6.6368410698417105E-2</v>
      </c>
      <c r="AB114">
        <v>0.41426370990474898</v>
      </c>
      <c r="AC114">
        <v>7.2340721601696606E-2</v>
      </c>
      <c r="AD114">
        <v>0.25428445836485802</v>
      </c>
      <c r="AE114">
        <v>2.47299297267582E-2</v>
      </c>
      <c r="AF114">
        <v>0.219601541946956</v>
      </c>
      <c r="AG114">
        <v>1.6168045396862101E-2</v>
      </c>
      <c r="AH114">
        <v>5.41385838020896E-2</v>
      </c>
      <c r="AI114">
        <v>1.9624711537464899E-2</v>
      </c>
      <c r="AR114">
        <v>107</v>
      </c>
      <c r="AT114">
        <v>0.62707697057844602</v>
      </c>
      <c r="AU114">
        <v>0.46510952325385102</v>
      </c>
      <c r="AV114">
        <v>0.57833360336421602</v>
      </c>
      <c r="AW114">
        <v>0.75031543799275202</v>
      </c>
      <c r="AX114">
        <v>0.22716322546235801</v>
      </c>
      <c r="AY114">
        <v>0.163791009126251</v>
      </c>
      <c r="AZ114">
        <v>0.54989067086013799</v>
      </c>
      <c r="BA114">
        <v>0.44422738428886299</v>
      </c>
      <c r="BB114">
        <v>0.12621886844883101</v>
      </c>
      <c r="BC114">
        <v>9.8866494238771002E-2</v>
      </c>
      <c r="BD114">
        <v>0.136971170671319</v>
      </c>
      <c r="BE114">
        <v>3.0269438723090202E-2</v>
      </c>
      <c r="BF114">
        <v>5.8337059588336598E-2</v>
      </c>
      <c r="BG114">
        <v>8.3275214693391206E-2</v>
      </c>
      <c r="BH114">
        <v>7.97724714316356E-2</v>
      </c>
      <c r="BI114">
        <v>6.4341027723062605E-2</v>
      </c>
      <c r="BJ114">
        <v>0.15152661662182701</v>
      </c>
      <c r="BK114">
        <v>0.11356240025780399</v>
      </c>
      <c r="BL114">
        <v>4.8951397586651298E-2</v>
      </c>
      <c r="BM114">
        <v>0.40180020034682901</v>
      </c>
      <c r="BN114">
        <v>0.13679773834244199</v>
      </c>
      <c r="BO114">
        <v>0.29002782063105398</v>
      </c>
      <c r="BQ114">
        <v>0.47573847811585901</v>
      </c>
      <c r="BR114">
        <v>7.0016191617929505E-2</v>
      </c>
      <c r="BS114">
        <v>9.8081493020502605E-2</v>
      </c>
      <c r="BT114">
        <v>2.3984734483150898E-2</v>
      </c>
      <c r="BU114">
        <v>8.5680883986101103E-2</v>
      </c>
      <c r="BV114">
        <v>1.35452200396923E-2</v>
      </c>
      <c r="BW114">
        <v>0.27620858644010898</v>
      </c>
      <c r="BX114">
        <v>7.6811033587444802E-2</v>
      </c>
      <c r="CJ114">
        <v>0.62707697057844602</v>
      </c>
      <c r="CK114">
        <v>0.46510952325385102</v>
      </c>
      <c r="CL114">
        <v>0.57833360336421602</v>
      </c>
      <c r="CM114">
        <v>0.75031543799275202</v>
      </c>
      <c r="CN114">
        <v>0.22716322546235801</v>
      </c>
      <c r="CO114">
        <v>0.163791009126251</v>
      </c>
      <c r="CP114">
        <v>0.54989067086013799</v>
      </c>
      <c r="CQ114">
        <v>0.44422738428886299</v>
      </c>
      <c r="CR114">
        <v>0.38674053167642702</v>
      </c>
      <c r="CS114">
        <v>0.61630881540857396</v>
      </c>
      <c r="CT114">
        <v>0.38912115308189399</v>
      </c>
      <c r="CU114">
        <v>0.59489952136310698</v>
      </c>
      <c r="CV114">
        <v>0.34481012661211202</v>
      </c>
      <c r="CW114">
        <v>8.4318836248573406E-2</v>
      </c>
      <c r="CX114">
        <v>0.87427322329263202</v>
      </c>
      <c r="CY114">
        <v>0.55465909730294805</v>
      </c>
      <c r="CZ114">
        <v>0.28732254768355597</v>
      </c>
      <c r="DA114">
        <v>0.45959709934110698</v>
      </c>
      <c r="DB114">
        <v>0.56566554341921305</v>
      </c>
      <c r="DC114">
        <v>0.44260715653066202</v>
      </c>
      <c r="DD114">
        <v>0.39970042541515099</v>
      </c>
      <c r="DE114">
        <v>0.71008345777648496</v>
      </c>
      <c r="DF114">
        <v>0.42083924588480598</v>
      </c>
      <c r="DG114">
        <v>0.51293630546844404</v>
      </c>
      <c r="DH114">
        <v>0.42510381599520197</v>
      </c>
      <c r="DI114">
        <v>0.80492708394983004</v>
      </c>
      <c r="DJ114">
        <v>0.106353360053264</v>
      </c>
      <c r="DK114">
        <v>0.41334685516792602</v>
      </c>
      <c r="DL114">
        <v>0.49097105667271101</v>
      </c>
      <c r="DM114">
        <v>0.72726821903035499</v>
      </c>
      <c r="DN114">
        <v>0.25341244754227898</v>
      </c>
      <c r="DO114">
        <v>0.185637619131308</v>
      </c>
      <c r="DP114">
        <v>0.356281198598009</v>
      </c>
      <c r="DQ114">
        <v>8.4378699847478797E-2</v>
      </c>
      <c r="DR114">
        <v>0.36382113600668098</v>
      </c>
      <c r="DS114">
        <v>0.49018284727017197</v>
      </c>
      <c r="DT114">
        <v>2.53255244166842E-2</v>
      </c>
      <c r="DU114">
        <v>0.30892027144739598</v>
      </c>
      <c r="DV114">
        <v>0.40180020034682901</v>
      </c>
      <c r="DW114">
        <v>0.13679773834244199</v>
      </c>
      <c r="DX114">
        <v>0.29002782063105398</v>
      </c>
      <c r="DY114">
        <v>6.2416753849431003E-2</v>
      </c>
      <c r="DZ114">
        <v>0.13055189085591301</v>
      </c>
      <c r="EA114">
        <v>7.6237717996500004E-2</v>
      </c>
      <c r="EB114">
        <v>0.195070508176372</v>
      </c>
      <c r="EC114">
        <v>5.2153211975293497E-2</v>
      </c>
      <c r="ED114">
        <v>0.14295174530465199</v>
      </c>
      <c r="EE114">
        <v>6.3233650788454304E-2</v>
      </c>
    </row>
    <row r="115" spans="1:135" x14ac:dyDescent="0.3">
      <c r="A115">
        <v>108</v>
      </c>
      <c r="C115">
        <v>0.27728677380917399</v>
      </c>
      <c r="D115">
        <v>0.50782848784657197</v>
      </c>
      <c r="E115">
        <v>0.262986272676276</v>
      </c>
      <c r="F115">
        <v>0.58608205952897496</v>
      </c>
      <c r="G115">
        <v>0.31097054509911798</v>
      </c>
      <c r="H115">
        <v>0.217231047168742</v>
      </c>
      <c r="I115">
        <v>0.62708377420196904</v>
      </c>
      <c r="J115">
        <v>0.293669579702659</v>
      </c>
      <c r="K115">
        <v>0.46950852955136702</v>
      </c>
      <c r="L115">
        <v>0.47063339321542502</v>
      </c>
      <c r="M115">
        <v>0.28665577602853998</v>
      </c>
      <c r="N115">
        <v>0.25339632673563101</v>
      </c>
      <c r="O115">
        <v>0.185637563942572</v>
      </c>
      <c r="P115">
        <v>0.29344639338214801</v>
      </c>
      <c r="Q115">
        <v>0.224818825251275</v>
      </c>
      <c r="R115">
        <v>0.18425169565937499</v>
      </c>
      <c r="S115">
        <v>0.211643829110401</v>
      </c>
      <c r="T115">
        <v>0.26120676691780398</v>
      </c>
      <c r="U115">
        <v>9.7438639796419799E-2</v>
      </c>
      <c r="V115">
        <v>5.8580050001343198E-2</v>
      </c>
      <c r="W115">
        <v>3.0633008282760798E-3</v>
      </c>
      <c r="X115">
        <v>5.6365844459123501E-2</v>
      </c>
      <c r="Z115">
        <v>0.38903082779202303</v>
      </c>
      <c r="AA115">
        <v>6.6109546652670007E-2</v>
      </c>
      <c r="AB115">
        <v>0.41562526476803202</v>
      </c>
      <c r="AC115">
        <v>7.2414589803304494E-2</v>
      </c>
      <c r="AD115">
        <v>0.25478401502222298</v>
      </c>
      <c r="AE115">
        <v>2.4653846937447599E-2</v>
      </c>
      <c r="AF115">
        <v>0.220480279234714</v>
      </c>
      <c r="AG115">
        <v>1.5989743846221899E-2</v>
      </c>
      <c r="AH115">
        <v>5.3861958771290699E-2</v>
      </c>
      <c r="AI115">
        <v>1.9382037660271301E-2</v>
      </c>
      <c r="AR115">
        <v>108</v>
      </c>
      <c r="AT115">
        <v>0.62686099145815699</v>
      </c>
      <c r="AU115">
        <v>0.46739788842804503</v>
      </c>
      <c r="AV115">
        <v>0.579019121173172</v>
      </c>
      <c r="AW115">
        <v>0.74884233498356001</v>
      </c>
      <c r="AX115">
        <v>0.22786485685044</v>
      </c>
      <c r="AY115">
        <v>0.16460318646823499</v>
      </c>
      <c r="AZ115">
        <v>0.55068844907132597</v>
      </c>
      <c r="BA115">
        <v>0.44546182092682002</v>
      </c>
      <c r="BB115">
        <v>0.12659218645093601</v>
      </c>
      <c r="BC115">
        <v>9.2036050519263696E-2</v>
      </c>
      <c r="BD115">
        <v>0.137906529481474</v>
      </c>
      <c r="BE115">
        <v>3.02603235725869E-2</v>
      </c>
      <c r="BF115">
        <v>5.8505084147768401E-2</v>
      </c>
      <c r="BG115">
        <v>8.3890517249335897E-2</v>
      </c>
      <c r="BH115">
        <v>7.9004505472338005E-2</v>
      </c>
      <c r="BI115">
        <v>6.4313004807435001E-2</v>
      </c>
      <c r="BJ115">
        <v>0.15093394094767401</v>
      </c>
      <c r="BK115">
        <v>0.11090273818413</v>
      </c>
      <c r="BL115">
        <v>4.90555362174626E-2</v>
      </c>
      <c r="BM115">
        <v>0.40235882049841398</v>
      </c>
      <c r="BN115">
        <v>0.13557563898608899</v>
      </c>
      <c r="BO115">
        <v>0.28845129674946202</v>
      </c>
      <c r="BQ115">
        <v>0.47634233116996899</v>
      </c>
      <c r="BR115">
        <v>6.9813264470573899E-2</v>
      </c>
      <c r="BS115">
        <v>9.6698772506064998E-2</v>
      </c>
      <c r="BT115">
        <v>2.4199696804636999E-2</v>
      </c>
      <c r="BU115">
        <v>8.5229332432306307E-2</v>
      </c>
      <c r="BV115">
        <v>1.3342540255842699E-2</v>
      </c>
      <c r="BW115">
        <v>0.27546191874465498</v>
      </c>
      <c r="BX115">
        <v>7.7287039534826199E-2</v>
      </c>
      <c r="CJ115">
        <v>0.62686099145815699</v>
      </c>
      <c r="CK115">
        <v>0.46739788842804503</v>
      </c>
      <c r="CL115">
        <v>0.579019121173172</v>
      </c>
      <c r="CM115">
        <v>0.74884233498356001</v>
      </c>
      <c r="CN115">
        <v>0.22786485685044</v>
      </c>
      <c r="CO115">
        <v>0.16460318646823499</v>
      </c>
      <c r="CP115">
        <v>0.55068844907132597</v>
      </c>
      <c r="CQ115">
        <v>0.44546182092682002</v>
      </c>
      <c r="CR115">
        <v>0.38543313856331501</v>
      </c>
      <c r="CS115">
        <v>0.61854737248353298</v>
      </c>
      <c r="CT115">
        <v>0.38761634092757602</v>
      </c>
      <c r="CU115">
        <v>0.59251124895469498</v>
      </c>
      <c r="CV115">
        <v>0.345858337625639</v>
      </c>
      <c r="CW115">
        <v>8.3174257211851899E-2</v>
      </c>
      <c r="CX115">
        <v>0.87151264519907001</v>
      </c>
      <c r="CY115">
        <v>0.55269534505512197</v>
      </c>
      <c r="CZ115">
        <v>0.287516348434047</v>
      </c>
      <c r="DA115">
        <v>0.46164983306386098</v>
      </c>
      <c r="DB115">
        <v>0.56245366671688701</v>
      </c>
      <c r="DC115">
        <v>0.44239181932354799</v>
      </c>
      <c r="DD115">
        <v>0.39790973544737501</v>
      </c>
      <c r="DE115">
        <v>0.71377666164047704</v>
      </c>
      <c r="DF115">
        <v>0.42310246327505502</v>
      </c>
      <c r="DG115">
        <v>0.51100317695104103</v>
      </c>
      <c r="DH115">
        <v>0.42079710082848698</v>
      </c>
      <c r="DI115">
        <v>0.80254160309161404</v>
      </c>
      <c r="DJ115">
        <v>0.104846850824108</v>
      </c>
      <c r="DK115">
        <v>0.41265793092013098</v>
      </c>
      <c r="DL115">
        <v>0.48947321123605803</v>
      </c>
      <c r="DM115">
        <v>0.724698055247741</v>
      </c>
      <c r="DN115">
        <v>0.25181141414125802</v>
      </c>
      <c r="DO115">
        <v>0.18663593106037399</v>
      </c>
      <c r="DP115">
        <v>0.3544633794266</v>
      </c>
      <c r="DQ115">
        <v>8.28273166094778E-2</v>
      </c>
      <c r="DR115">
        <v>0.35534941970457401</v>
      </c>
      <c r="DS115">
        <v>0.48886486211615898</v>
      </c>
      <c r="DT115">
        <v>2.5309224866163601E-2</v>
      </c>
      <c r="DU115">
        <v>0.31125332130936401</v>
      </c>
      <c r="DV115">
        <v>0.40235882049841398</v>
      </c>
      <c r="DW115">
        <v>0.13557563898608899</v>
      </c>
      <c r="DX115">
        <v>0.28845129674946202</v>
      </c>
      <c r="DY115">
        <v>6.22259036782601E-2</v>
      </c>
      <c r="DZ115">
        <v>0.13292557799000701</v>
      </c>
      <c r="EA115">
        <v>7.6023644502791601E-2</v>
      </c>
      <c r="EB115">
        <v>0.194537916284961</v>
      </c>
      <c r="EC115">
        <v>5.3828122976673803E-2</v>
      </c>
      <c r="ED115">
        <v>0.14212367625094799</v>
      </c>
      <c r="EE115">
        <v>5.86575163758144E-2</v>
      </c>
    </row>
    <row r="116" spans="1:135" x14ac:dyDescent="0.3">
      <c r="A116">
        <v>109</v>
      </c>
      <c r="C116">
        <v>0.27938255192148598</v>
      </c>
      <c r="D116">
        <v>0.50894356005971997</v>
      </c>
      <c r="E116">
        <v>0.26295062471494202</v>
      </c>
      <c r="F116">
        <v>0.58440235995370804</v>
      </c>
      <c r="G116">
        <v>0.31395154157753602</v>
      </c>
      <c r="H116">
        <v>0.21815450758798099</v>
      </c>
      <c r="I116">
        <v>0.62736401022467203</v>
      </c>
      <c r="J116">
        <v>0.29496384288157701</v>
      </c>
      <c r="K116">
        <v>0.469057654630823</v>
      </c>
      <c r="L116">
        <v>0.47342101404317</v>
      </c>
      <c r="M116">
        <v>0.28760568069006098</v>
      </c>
      <c r="N116">
        <v>0.25416070507454702</v>
      </c>
      <c r="O116">
        <v>0.184380651413623</v>
      </c>
      <c r="P116">
        <v>0.29510041752714999</v>
      </c>
      <c r="Q116">
        <v>0.22540339760709999</v>
      </c>
      <c r="R116">
        <v>0.18452770362743401</v>
      </c>
      <c r="S116">
        <v>0.212134716088939</v>
      </c>
      <c r="T116">
        <v>0.26158583445128197</v>
      </c>
      <c r="U116">
        <v>9.6934723873664405E-2</v>
      </c>
      <c r="V116">
        <v>5.8725453617740703E-2</v>
      </c>
      <c r="W116">
        <v>4.1220091810003703E-3</v>
      </c>
      <c r="X116">
        <v>5.5866721522494597E-2</v>
      </c>
      <c r="Z116">
        <v>0.38992612764547802</v>
      </c>
      <c r="AA116">
        <v>6.5612861680385007E-2</v>
      </c>
      <c r="AB116">
        <v>0.41659220587364498</v>
      </c>
      <c r="AC116">
        <v>7.2311088031397505E-2</v>
      </c>
      <c r="AD116">
        <v>0.25531186367634501</v>
      </c>
      <c r="AE116">
        <v>2.5262920248920202E-2</v>
      </c>
      <c r="AF116">
        <v>0.220912912943689</v>
      </c>
      <c r="AG116">
        <v>1.6008828797165801E-2</v>
      </c>
      <c r="AH116">
        <v>5.3912227048725003E-2</v>
      </c>
      <c r="AI116">
        <v>1.9054719946818299E-2</v>
      </c>
      <c r="AR116">
        <v>109</v>
      </c>
      <c r="AT116">
        <v>0.625753310851626</v>
      </c>
      <c r="AU116">
        <v>0.46542004544688098</v>
      </c>
      <c r="AV116">
        <v>0.57428189544887698</v>
      </c>
      <c r="AW116">
        <v>0.74793131687991798</v>
      </c>
      <c r="AX116">
        <v>0.22802153797726901</v>
      </c>
      <c r="AY116">
        <v>0.16579603766891399</v>
      </c>
      <c r="AZ116">
        <v>0.55463474054852002</v>
      </c>
      <c r="BA116">
        <v>0.44755070276007197</v>
      </c>
      <c r="BB116">
        <v>0.12592944118572699</v>
      </c>
      <c r="BC116">
        <v>9.8612542808244205E-2</v>
      </c>
      <c r="BD116">
        <v>0.13893986220062601</v>
      </c>
      <c r="BE116">
        <v>2.8889982871289702E-2</v>
      </c>
      <c r="BF116">
        <v>5.88202950186551E-2</v>
      </c>
      <c r="BG116">
        <v>8.2611499149845696E-2</v>
      </c>
      <c r="BH116">
        <v>8.1221140498184005E-2</v>
      </c>
      <c r="BI116">
        <v>6.4265518832929802E-2</v>
      </c>
      <c r="BJ116">
        <v>0.15238365274267601</v>
      </c>
      <c r="BK116">
        <v>0.107602822214608</v>
      </c>
      <c r="BL116">
        <v>4.9825580845052501E-2</v>
      </c>
      <c r="BM116">
        <v>0.39790885785588198</v>
      </c>
      <c r="BN116">
        <v>0.13357393748509</v>
      </c>
      <c r="BO116">
        <v>0.28686725458798801</v>
      </c>
      <c r="BQ116">
        <v>0.47617369844775997</v>
      </c>
      <c r="BR116">
        <v>6.9546531322160404E-2</v>
      </c>
      <c r="BS116">
        <v>9.8092957266471603E-2</v>
      </c>
      <c r="BT116">
        <v>2.4550392247311401E-2</v>
      </c>
      <c r="BU116">
        <v>8.5247215614564401E-2</v>
      </c>
      <c r="BV116">
        <v>1.3294768538433199E-2</v>
      </c>
      <c r="BW116">
        <v>0.27278334997631998</v>
      </c>
      <c r="BX116">
        <v>7.6631161652622695E-2</v>
      </c>
      <c r="CJ116">
        <v>0.625753310851626</v>
      </c>
      <c r="CK116">
        <v>0.46542004544688098</v>
      </c>
      <c r="CL116">
        <v>0.57428189544887698</v>
      </c>
      <c r="CM116">
        <v>0.74793131687991798</v>
      </c>
      <c r="CN116">
        <v>0.22802153797726901</v>
      </c>
      <c r="CO116">
        <v>0.16579603766891399</v>
      </c>
      <c r="CP116">
        <v>0.55463474054852002</v>
      </c>
      <c r="CQ116">
        <v>0.44755070276007197</v>
      </c>
      <c r="CR116">
        <v>0.38683842659914602</v>
      </c>
      <c r="CS116">
        <v>0.61976634503686601</v>
      </c>
      <c r="CT116">
        <v>0.38736357543635302</v>
      </c>
      <c r="CU116">
        <v>0.58912751664209295</v>
      </c>
      <c r="CV116">
        <v>0.34773533528289902</v>
      </c>
      <c r="CW116">
        <v>8.2703933826822104E-2</v>
      </c>
      <c r="CX116">
        <v>0.872768409290271</v>
      </c>
      <c r="CY116">
        <v>0.54947008566024702</v>
      </c>
      <c r="CZ116">
        <v>0.28512866020906003</v>
      </c>
      <c r="DA116">
        <v>0.46158064481072297</v>
      </c>
      <c r="DB116">
        <v>0.56229562862595905</v>
      </c>
      <c r="DC116">
        <v>0.44062404114310499</v>
      </c>
      <c r="DD116">
        <v>0.39752454682000998</v>
      </c>
      <c r="DE116">
        <v>0.71638871269819704</v>
      </c>
      <c r="DF116">
        <v>0.42395035966847699</v>
      </c>
      <c r="DG116">
        <v>0.50991455275896402</v>
      </c>
      <c r="DH116">
        <v>0.41939081438676901</v>
      </c>
      <c r="DI116">
        <v>0.80041203234859204</v>
      </c>
      <c r="DJ116">
        <v>0.103723589537715</v>
      </c>
      <c r="DK116">
        <v>0.41256025385245199</v>
      </c>
      <c r="DL116">
        <v>0.487605713266063</v>
      </c>
      <c r="DM116">
        <v>0.72223957349813195</v>
      </c>
      <c r="DN116">
        <v>0.24940029291186999</v>
      </c>
      <c r="DO116">
        <v>0.18526789205840699</v>
      </c>
      <c r="DP116">
        <v>0.35120336396228402</v>
      </c>
      <c r="DQ116">
        <v>7.9478190650710906E-2</v>
      </c>
      <c r="DR116">
        <v>0.35401482650223298</v>
      </c>
      <c r="DS116">
        <v>0.48634053837651597</v>
      </c>
      <c r="DT116">
        <v>2.44758218748275E-2</v>
      </c>
      <c r="DU116">
        <v>0.30590406313849</v>
      </c>
      <c r="DV116">
        <v>0.39790885785588198</v>
      </c>
      <c r="DW116">
        <v>0.13357393748509</v>
      </c>
      <c r="DX116">
        <v>0.28686725458798801</v>
      </c>
      <c r="DY116">
        <v>6.0327407098448901E-2</v>
      </c>
      <c r="DZ116">
        <v>0.12915315135021299</v>
      </c>
      <c r="EA116">
        <v>7.5053157666885695E-2</v>
      </c>
      <c r="EB116">
        <v>0.19279136116363699</v>
      </c>
      <c r="EC116">
        <v>5.1716193104160202E-2</v>
      </c>
      <c r="ED116">
        <v>0.14259220609607101</v>
      </c>
      <c r="EE116">
        <v>5.60830290651003E-2</v>
      </c>
    </row>
    <row r="117" spans="1:135" x14ac:dyDescent="0.3">
      <c r="A117">
        <v>110</v>
      </c>
      <c r="C117">
        <v>0.28194508253110401</v>
      </c>
      <c r="D117">
        <v>0.51081483316504495</v>
      </c>
      <c r="E117">
        <v>0.264086807120056</v>
      </c>
      <c r="F117">
        <v>0.58815907068103601</v>
      </c>
      <c r="G117">
        <v>0.31451928582211403</v>
      </c>
      <c r="H117">
        <v>0.21825675851946599</v>
      </c>
      <c r="I117">
        <v>0.62738239330176604</v>
      </c>
      <c r="J117">
        <v>0.29608495193419299</v>
      </c>
      <c r="K117">
        <v>0.46991076517206698</v>
      </c>
      <c r="L117">
        <v>0.47384934167020898</v>
      </c>
      <c r="M117">
        <v>0.28864099499294898</v>
      </c>
      <c r="N117">
        <v>0.25593187664876499</v>
      </c>
      <c r="O117">
        <v>0.186280738769455</v>
      </c>
      <c r="P117">
        <v>0.29497994754104601</v>
      </c>
      <c r="Q117">
        <v>0.22490489908141401</v>
      </c>
      <c r="R117">
        <v>0.18557214964205301</v>
      </c>
      <c r="S117">
        <v>0.213602146047223</v>
      </c>
      <c r="T117">
        <v>0.259997994266983</v>
      </c>
      <c r="U117">
        <v>9.7993896240313294E-2</v>
      </c>
      <c r="V117">
        <v>5.79822389446603E-2</v>
      </c>
      <c r="W117">
        <v>5.0933528211911296E-3</v>
      </c>
      <c r="X117">
        <v>5.81988966879061E-2</v>
      </c>
      <c r="Z117">
        <v>0.391905015863871</v>
      </c>
      <c r="AA117">
        <v>6.5981979101076199E-2</v>
      </c>
      <c r="AB117">
        <v>0.41709684211954001</v>
      </c>
      <c r="AC117">
        <v>7.2253521063604303E-2</v>
      </c>
      <c r="AD117">
        <v>0.25645838948805399</v>
      </c>
      <c r="AE117">
        <v>2.49078475051294E-2</v>
      </c>
      <c r="AF117">
        <v>0.22101929725941799</v>
      </c>
      <c r="AG117">
        <v>1.5400084221194099E-2</v>
      </c>
      <c r="AH117">
        <v>5.4817096173517703E-2</v>
      </c>
      <c r="AI117">
        <v>1.9057241450554801E-2</v>
      </c>
      <c r="AR117">
        <v>110</v>
      </c>
      <c r="AT117">
        <v>0.62671830011973895</v>
      </c>
      <c r="AU117">
        <v>0.46589763774593401</v>
      </c>
      <c r="AV117">
        <v>0.57742801488046702</v>
      </c>
      <c r="AW117">
        <v>0.74744673045753796</v>
      </c>
      <c r="AX117">
        <v>0.227972742045426</v>
      </c>
      <c r="AY117">
        <v>0.16617539848847801</v>
      </c>
      <c r="AZ117">
        <v>0.55442183383696197</v>
      </c>
      <c r="BA117">
        <v>0.44915247086675297</v>
      </c>
      <c r="BB117">
        <v>0.12544966257385601</v>
      </c>
      <c r="BC117">
        <v>9.75544012421979E-2</v>
      </c>
      <c r="BD117">
        <v>0.139579138741251</v>
      </c>
      <c r="BE117">
        <v>2.84852088732922E-2</v>
      </c>
      <c r="BF117">
        <v>5.8607162339389597E-2</v>
      </c>
      <c r="BG117">
        <v>8.3540448562389902E-2</v>
      </c>
      <c r="BH117">
        <v>8.1592636937514104E-2</v>
      </c>
      <c r="BI117">
        <v>6.4571613583199405E-2</v>
      </c>
      <c r="BJ117">
        <v>0.15177225696852401</v>
      </c>
      <c r="BK117">
        <v>0.10432721465575</v>
      </c>
      <c r="BL117">
        <v>4.7506643270561401E-2</v>
      </c>
      <c r="BM117">
        <v>0.39352958269715499</v>
      </c>
      <c r="BN117">
        <v>0.13073457446902201</v>
      </c>
      <c r="BO117">
        <v>0.28483739347322401</v>
      </c>
      <c r="BQ117">
        <v>0.47690164105516197</v>
      </c>
      <c r="BR117">
        <v>6.9585777997527604E-2</v>
      </c>
      <c r="BS117">
        <v>9.7767102857649404E-2</v>
      </c>
      <c r="BT117">
        <v>2.46890605552504E-2</v>
      </c>
      <c r="BU117">
        <v>8.4559710902475493E-2</v>
      </c>
      <c r="BV117">
        <v>1.3241449720342699E-2</v>
      </c>
      <c r="BW117">
        <v>0.26970051687980001</v>
      </c>
      <c r="BX117">
        <v>7.6238983602352803E-2</v>
      </c>
      <c r="CJ117">
        <v>0.62671830011973895</v>
      </c>
      <c r="CK117">
        <v>0.46589763774593401</v>
      </c>
      <c r="CL117">
        <v>0.57742801488046702</v>
      </c>
      <c r="CM117">
        <v>0.74744673045753796</v>
      </c>
      <c r="CN117">
        <v>0.227972742045426</v>
      </c>
      <c r="CO117">
        <v>0.16617539848847801</v>
      </c>
      <c r="CP117">
        <v>0.55442183383696197</v>
      </c>
      <c r="CQ117">
        <v>0.44915247086675297</v>
      </c>
      <c r="CR117">
        <v>0.38896211039484002</v>
      </c>
      <c r="CS117">
        <v>0.62095113613842201</v>
      </c>
      <c r="CT117">
        <v>0.38689841584771301</v>
      </c>
      <c r="CU117">
        <v>0.59344118251375599</v>
      </c>
      <c r="CV117">
        <v>0.34852147711556303</v>
      </c>
      <c r="CW117">
        <v>8.3757187805052105E-2</v>
      </c>
      <c r="CX117">
        <v>0.87454901784599604</v>
      </c>
      <c r="CY117">
        <v>0.55057551742855304</v>
      </c>
      <c r="CZ117">
        <v>0.281704332566039</v>
      </c>
      <c r="DA117">
        <v>0.46451185689357299</v>
      </c>
      <c r="DB117">
        <v>0.56302647063084399</v>
      </c>
      <c r="DC117">
        <v>0.438598984617531</v>
      </c>
      <c r="DD117">
        <v>0.39622527718712203</v>
      </c>
      <c r="DE117">
        <v>0.71821121261828103</v>
      </c>
      <c r="DF117">
        <v>0.42864879419186303</v>
      </c>
      <c r="DG117">
        <v>0.50939299221824397</v>
      </c>
      <c r="DH117">
        <v>0.41747923134659798</v>
      </c>
      <c r="DI117">
        <v>0.79799141048087596</v>
      </c>
      <c r="DJ117">
        <v>0.104413796100757</v>
      </c>
      <c r="DK117">
        <v>0.413088079759792</v>
      </c>
      <c r="DL117">
        <v>0.48589001256867098</v>
      </c>
      <c r="DM117">
        <v>0.72015951151536595</v>
      </c>
      <c r="DN117">
        <v>0.247576934773659</v>
      </c>
      <c r="DO117">
        <v>0.18437305449063299</v>
      </c>
      <c r="DP117">
        <v>0.34934062556882001</v>
      </c>
      <c r="DQ117">
        <v>7.9114271899958205E-2</v>
      </c>
      <c r="DR117">
        <v>0.35156212583179097</v>
      </c>
      <c r="DS117">
        <v>0.48910285777817603</v>
      </c>
      <c r="DT117">
        <v>2.4511160287867598E-2</v>
      </c>
      <c r="DU117">
        <v>0.30864567730317199</v>
      </c>
      <c r="DV117">
        <v>0.39352958269715499</v>
      </c>
      <c r="DW117">
        <v>0.13073457446902201</v>
      </c>
      <c r="DX117">
        <v>0.28483739347322401</v>
      </c>
      <c r="DY117">
        <v>6.0822421673960098E-2</v>
      </c>
      <c r="DZ117">
        <v>0.13015346358022301</v>
      </c>
      <c r="EA117">
        <v>7.2970590372729904E-2</v>
      </c>
      <c r="EB117">
        <v>0.1925520750029</v>
      </c>
      <c r="EC117">
        <v>5.0854996890166197E-2</v>
      </c>
      <c r="ED117">
        <v>0.14348493602515999</v>
      </c>
      <c r="EE117">
        <v>5.4214828341064197E-2</v>
      </c>
    </row>
    <row r="118" spans="1:135" x14ac:dyDescent="0.3">
      <c r="A118">
        <v>111</v>
      </c>
      <c r="C118">
        <v>0.28434519521041202</v>
      </c>
      <c r="D118">
        <v>0.51332008898007797</v>
      </c>
      <c r="E118">
        <v>0.26534529377596999</v>
      </c>
      <c r="F118">
        <v>0.58939255403223101</v>
      </c>
      <c r="G118">
        <v>0.31736088953890801</v>
      </c>
      <c r="H118">
        <v>0.22119809337744001</v>
      </c>
      <c r="I118">
        <v>0.62811780867872002</v>
      </c>
      <c r="J118">
        <v>0.29576763837365799</v>
      </c>
      <c r="K118">
        <v>0.470867354641264</v>
      </c>
      <c r="L118">
        <v>0.475104068362669</v>
      </c>
      <c r="M118">
        <v>0.28975804642245101</v>
      </c>
      <c r="N118">
        <v>0.25939475053054001</v>
      </c>
      <c r="O118">
        <v>0.18640725817675599</v>
      </c>
      <c r="P118">
        <v>0.29680099803500598</v>
      </c>
      <c r="Q118">
        <v>0.22544848990962901</v>
      </c>
      <c r="R118">
        <v>0.18524288443991299</v>
      </c>
      <c r="S118">
        <v>0.21296944584803701</v>
      </c>
      <c r="T118">
        <v>0.259131255080356</v>
      </c>
      <c r="U118">
        <v>9.7178997551481794E-2</v>
      </c>
      <c r="V118">
        <v>5.7299798796975297E-2</v>
      </c>
      <c r="W118">
        <v>3.45341408947106E-3</v>
      </c>
      <c r="X118">
        <v>5.99206715626356E-2</v>
      </c>
      <c r="Z118">
        <v>0.39395280430752</v>
      </c>
      <c r="AA118">
        <v>6.5903446635053403E-2</v>
      </c>
      <c r="AB118">
        <v>0.41821099268674999</v>
      </c>
      <c r="AC118">
        <v>7.2068316000770793E-2</v>
      </c>
      <c r="AD118">
        <v>0.258090263291188</v>
      </c>
      <c r="AE118">
        <v>2.5234771615848101E-2</v>
      </c>
      <c r="AF118">
        <v>0.220698018819484</v>
      </c>
      <c r="AG118">
        <v>1.53201338634022E-2</v>
      </c>
      <c r="AH118">
        <v>5.4463220500140901E-2</v>
      </c>
      <c r="AI118">
        <v>1.9288312323977201E-2</v>
      </c>
      <c r="AR118">
        <v>111</v>
      </c>
      <c r="AT118">
        <v>0.62285672707614204</v>
      </c>
      <c r="AU118">
        <v>0.46888156091685401</v>
      </c>
      <c r="AV118">
        <v>0.57594659885405897</v>
      </c>
      <c r="AW118">
        <v>0.74732568590876003</v>
      </c>
      <c r="AX118">
        <v>0.22845537279877801</v>
      </c>
      <c r="AY118">
        <v>0.16709527534532101</v>
      </c>
      <c r="AZ118">
        <v>0.55558139003603302</v>
      </c>
      <c r="BA118">
        <v>0.45114448685510999</v>
      </c>
      <c r="BB118">
        <v>0.125666485240359</v>
      </c>
      <c r="BC118">
        <v>9.9362402370501202E-2</v>
      </c>
      <c r="BD118">
        <v>0.140371242000397</v>
      </c>
      <c r="BE118">
        <v>2.8210586190140802E-2</v>
      </c>
      <c r="BF118">
        <v>5.9077835314923402E-2</v>
      </c>
      <c r="BG118">
        <v>8.3912137425506295E-2</v>
      </c>
      <c r="BH118">
        <v>8.1972141889548503E-2</v>
      </c>
      <c r="BI118">
        <v>6.5398967265830096E-2</v>
      </c>
      <c r="BJ118">
        <v>0.15266346956833801</v>
      </c>
      <c r="BK118">
        <v>0.103284275645448</v>
      </c>
      <c r="BL118">
        <v>4.7024274365050897E-2</v>
      </c>
      <c r="BM118">
        <v>0.39543274789534399</v>
      </c>
      <c r="BN118">
        <v>0.12758481700248001</v>
      </c>
      <c r="BO118">
        <v>0.28340615889292198</v>
      </c>
      <c r="BQ118">
        <v>0.477160887223882</v>
      </c>
      <c r="BR118">
        <v>6.9290434970391099E-2</v>
      </c>
      <c r="BS118">
        <v>9.8402678950349695E-2</v>
      </c>
      <c r="BT118">
        <v>2.4887289883603201E-2</v>
      </c>
      <c r="BU118">
        <v>8.4761871639235001E-2</v>
      </c>
      <c r="BV118">
        <v>1.32924335149881E-2</v>
      </c>
      <c r="BW118">
        <v>0.268807907930249</v>
      </c>
      <c r="BX118">
        <v>7.7664793008745805E-2</v>
      </c>
      <c r="CJ118">
        <v>0.62285672707614204</v>
      </c>
      <c r="CK118">
        <v>0.46888156091685401</v>
      </c>
      <c r="CL118">
        <v>0.57594659885405897</v>
      </c>
      <c r="CM118">
        <v>0.74732568590876003</v>
      </c>
      <c r="CN118">
        <v>0.22845537279877801</v>
      </c>
      <c r="CO118">
        <v>0.16709527534532101</v>
      </c>
      <c r="CP118">
        <v>0.55558139003603302</v>
      </c>
      <c r="CQ118">
        <v>0.45114448685510999</v>
      </c>
      <c r="CR118">
        <v>0.39029276399106799</v>
      </c>
      <c r="CS118">
        <v>0.62284964319160696</v>
      </c>
      <c r="CT118">
        <v>0.38729831756813199</v>
      </c>
      <c r="CU118">
        <v>0.59080939080095596</v>
      </c>
      <c r="CV118">
        <v>0.35189807967077802</v>
      </c>
      <c r="CW118">
        <v>8.3384918194200103E-2</v>
      </c>
      <c r="CX118">
        <v>0.87275664174464096</v>
      </c>
      <c r="CY118">
        <v>0.54844363260831597</v>
      </c>
      <c r="CZ118">
        <v>0.28142066933892101</v>
      </c>
      <c r="DA118">
        <v>0.46321146344460501</v>
      </c>
      <c r="DB118">
        <v>0.56131749808668796</v>
      </c>
      <c r="DC118">
        <v>0.438646401659051</v>
      </c>
      <c r="DD118">
        <v>0.39485716016767702</v>
      </c>
      <c r="DE118">
        <v>0.71945818481619594</v>
      </c>
      <c r="DF118">
        <v>0.43136513897183298</v>
      </c>
      <c r="DG118">
        <v>0.50730661437355395</v>
      </c>
      <c r="DH118">
        <v>0.41516301069945299</v>
      </c>
      <c r="DI118">
        <v>0.79610604146021102</v>
      </c>
      <c r="DJ118">
        <v>0.101900159343636</v>
      </c>
      <c r="DK118">
        <v>0.41449372917833499</v>
      </c>
      <c r="DL118">
        <v>0.48536474130916701</v>
      </c>
      <c r="DM118">
        <v>0.71735167400921096</v>
      </c>
      <c r="DN118">
        <v>0.24643886420938499</v>
      </c>
      <c r="DO118">
        <v>0.18404787292667099</v>
      </c>
      <c r="DP118">
        <v>0.347124520932101</v>
      </c>
      <c r="DQ118">
        <v>7.8173358644387597E-2</v>
      </c>
      <c r="DR118">
        <v>0.345820766313432</v>
      </c>
      <c r="DS118">
        <v>0.487095380258532</v>
      </c>
      <c r="DT118">
        <v>2.4990850761558599E-2</v>
      </c>
      <c r="DU118">
        <v>0.30695469451204599</v>
      </c>
      <c r="DV118">
        <v>0.39543274789534399</v>
      </c>
      <c r="DW118">
        <v>0.12758481700248001</v>
      </c>
      <c r="DX118">
        <v>0.28340615889292198</v>
      </c>
      <c r="DY118">
        <v>6.0297732649936299E-2</v>
      </c>
      <c r="DZ118">
        <v>0.13083448906604001</v>
      </c>
      <c r="EA118">
        <v>7.1282345112114398E-2</v>
      </c>
      <c r="EB118">
        <v>0.192429430310505</v>
      </c>
      <c r="EC118">
        <v>4.8066551873650901E-2</v>
      </c>
      <c r="ED118">
        <v>0.143719335558745</v>
      </c>
      <c r="EE118">
        <v>5.2378446618197502E-2</v>
      </c>
    </row>
    <row r="119" spans="1:135" x14ac:dyDescent="0.3">
      <c r="A119">
        <v>112</v>
      </c>
      <c r="C119">
        <v>0.28610910101549902</v>
      </c>
      <c r="D119">
        <v>0.51534835003494095</v>
      </c>
      <c r="E119">
        <v>0.26727062802408802</v>
      </c>
      <c r="F119">
        <v>0.59318927246347797</v>
      </c>
      <c r="G119">
        <v>0.31896505650045698</v>
      </c>
      <c r="H119">
        <v>0.221373556153695</v>
      </c>
      <c r="I119">
        <v>0.62827832463456401</v>
      </c>
      <c r="J119">
        <v>0.296895755888121</v>
      </c>
      <c r="K119">
        <v>0.47293584995133697</v>
      </c>
      <c r="L119">
        <v>0.47474621645558701</v>
      </c>
      <c r="M119">
        <v>0.28925693157042898</v>
      </c>
      <c r="N119">
        <v>0.26184823324967099</v>
      </c>
      <c r="O119">
        <v>0.187760801267604</v>
      </c>
      <c r="P119">
        <v>0.29608854535078399</v>
      </c>
      <c r="Q119">
        <v>0.22637423611809099</v>
      </c>
      <c r="R119">
        <v>0.18812925256666799</v>
      </c>
      <c r="S119">
        <v>0.21361092081526101</v>
      </c>
      <c r="T119">
        <v>0.26104751456768799</v>
      </c>
      <c r="U119">
        <v>9.8115638450166603E-2</v>
      </c>
      <c r="V119">
        <v>5.8141867410378897E-2</v>
      </c>
      <c r="W119">
        <v>5.6015779533596802E-3</v>
      </c>
      <c r="X119">
        <v>5.9936814875327198E-2</v>
      </c>
      <c r="Z119">
        <v>0.39617648160769298</v>
      </c>
      <c r="AA119">
        <v>6.6222777618755099E-2</v>
      </c>
      <c r="AB119">
        <v>0.41884594061666103</v>
      </c>
      <c r="AC119">
        <v>7.2034600292824005E-2</v>
      </c>
      <c r="AD119">
        <v>0.25873862785962198</v>
      </c>
      <c r="AE119">
        <v>2.47889503465255E-2</v>
      </c>
      <c r="AF119">
        <v>0.222290481016927</v>
      </c>
      <c r="AG119">
        <v>1.5168797469109201E-2</v>
      </c>
      <c r="AH119">
        <v>5.5448974672308103E-2</v>
      </c>
      <c r="AI119">
        <v>1.9001314732090799E-2</v>
      </c>
      <c r="AR119">
        <v>112</v>
      </c>
      <c r="AT119">
        <v>0.62482552887072895</v>
      </c>
      <c r="AU119">
        <v>0.46640494040436498</v>
      </c>
      <c r="AV119">
        <v>0.57283131950602395</v>
      </c>
      <c r="AW119">
        <v>0.747478640526129</v>
      </c>
      <c r="AX119">
        <v>0.22874942053713199</v>
      </c>
      <c r="AY119">
        <v>0.167702130450505</v>
      </c>
      <c r="AZ119">
        <v>0.55622986345099801</v>
      </c>
      <c r="BA119">
        <v>0.45296455867323998</v>
      </c>
      <c r="BB119">
        <v>0.12618084481339301</v>
      </c>
      <c r="BC119">
        <v>0.10093000192439</v>
      </c>
      <c r="BD119">
        <v>0.14006665369889401</v>
      </c>
      <c r="BE119">
        <v>2.72537764746619E-2</v>
      </c>
      <c r="BF119">
        <v>5.7689467407889598E-2</v>
      </c>
      <c r="BG119">
        <v>8.3340398496695195E-2</v>
      </c>
      <c r="BH119">
        <v>8.26177870596531E-2</v>
      </c>
      <c r="BI119">
        <v>6.5099131292595397E-2</v>
      </c>
      <c r="BJ119">
        <v>0.15279144145850501</v>
      </c>
      <c r="BK119">
        <v>0.100918667384796</v>
      </c>
      <c r="BL119">
        <v>4.7495866609616598E-2</v>
      </c>
      <c r="BM119">
        <v>0.39264884458272697</v>
      </c>
      <c r="BN119">
        <v>0.125569944034535</v>
      </c>
      <c r="BO119">
        <v>0.28148139284610002</v>
      </c>
      <c r="BQ119">
        <v>0.47714830030239003</v>
      </c>
      <c r="BR119">
        <v>6.92376083707891E-2</v>
      </c>
      <c r="BS119">
        <v>9.8607819227834695E-2</v>
      </c>
      <c r="BT119">
        <v>2.5126179317825601E-2</v>
      </c>
      <c r="BU119">
        <v>8.4278965672821393E-2</v>
      </c>
      <c r="BV119">
        <v>1.32757775089352E-2</v>
      </c>
      <c r="BW119">
        <v>0.26656672715445401</v>
      </c>
      <c r="BX119">
        <v>7.74588497612934E-2</v>
      </c>
      <c r="CJ119">
        <v>0.62482552887072895</v>
      </c>
      <c r="CK119">
        <v>0.46640494040436498</v>
      </c>
      <c r="CL119">
        <v>0.57283131950602395</v>
      </c>
      <c r="CM119">
        <v>0.747478640526129</v>
      </c>
      <c r="CN119">
        <v>0.22874942053713199</v>
      </c>
      <c r="CO119">
        <v>0.167702130450505</v>
      </c>
      <c r="CP119">
        <v>0.55622986345099801</v>
      </c>
      <c r="CQ119">
        <v>0.45296455867323998</v>
      </c>
      <c r="CR119">
        <v>0.391041266014936</v>
      </c>
      <c r="CS119">
        <v>0.62449621190710902</v>
      </c>
      <c r="CT119">
        <v>0.38579460159600099</v>
      </c>
      <c r="CU119">
        <v>0.59493974956467199</v>
      </c>
      <c r="CV119">
        <v>0.35339906769937701</v>
      </c>
      <c r="CW119">
        <v>8.2030750116395199E-2</v>
      </c>
      <c r="CX119">
        <v>0.87342429973392899</v>
      </c>
      <c r="CY119">
        <v>0.54796246427251005</v>
      </c>
      <c r="CZ119">
        <v>0.27985706624242701</v>
      </c>
      <c r="DA119">
        <v>0.46415104495416698</v>
      </c>
      <c r="DB119">
        <v>0.56350974204328097</v>
      </c>
      <c r="DC119">
        <v>0.437143370441682</v>
      </c>
      <c r="DD119">
        <v>0.393675540761937</v>
      </c>
      <c r="DE119">
        <v>0.72112218610266099</v>
      </c>
      <c r="DF119">
        <v>0.43373136815416802</v>
      </c>
      <c r="DG119">
        <v>0.50723882898075401</v>
      </c>
      <c r="DH119">
        <v>0.41307362441039602</v>
      </c>
      <c r="DI119">
        <v>0.79300886012633698</v>
      </c>
      <c r="DJ119">
        <v>0.100611493893557</v>
      </c>
      <c r="DK119">
        <v>0.41486599381258799</v>
      </c>
      <c r="DL119">
        <v>0.48173299302400602</v>
      </c>
      <c r="DM119">
        <v>0.71404946245251399</v>
      </c>
      <c r="DN119">
        <v>0.24436310804726899</v>
      </c>
      <c r="DO119">
        <v>0.18376990876451599</v>
      </c>
      <c r="DP119">
        <v>0.346342711739557</v>
      </c>
      <c r="DQ119">
        <v>7.7440758552467306E-2</v>
      </c>
      <c r="DR119">
        <v>0.34492425643386798</v>
      </c>
      <c r="DS119">
        <v>0.482123288857222</v>
      </c>
      <c r="DT119">
        <v>2.5597624285758399E-2</v>
      </c>
      <c r="DU119">
        <v>0.305611695170935</v>
      </c>
      <c r="DV119">
        <v>0.39264884458272697</v>
      </c>
      <c r="DW119">
        <v>0.125569944034535</v>
      </c>
      <c r="DX119">
        <v>0.28148139284610002</v>
      </c>
      <c r="DY119">
        <v>5.9873652278450602E-2</v>
      </c>
      <c r="DZ119">
        <v>0.126935309540785</v>
      </c>
      <c r="EA119">
        <v>7.0858207326633199E-2</v>
      </c>
      <c r="EB119">
        <v>0.19168531731324501</v>
      </c>
      <c r="EC119">
        <v>5.2197062943211102E-2</v>
      </c>
      <c r="ED119">
        <v>0.144494168632124</v>
      </c>
      <c r="EE119">
        <v>5.0063176742994202E-2</v>
      </c>
    </row>
    <row r="120" spans="1:135" x14ac:dyDescent="0.3">
      <c r="A120">
        <v>113</v>
      </c>
      <c r="C120">
        <v>0.28909241592289198</v>
      </c>
      <c r="D120">
        <v>0.51702550571325601</v>
      </c>
      <c r="E120">
        <v>0.26870483576496601</v>
      </c>
      <c r="F120">
        <v>0.58887969674864105</v>
      </c>
      <c r="G120">
        <v>0.32325211243350499</v>
      </c>
      <c r="H120">
        <v>0.223618939318799</v>
      </c>
      <c r="I120">
        <v>0.62896380588537704</v>
      </c>
      <c r="J120">
        <v>0.29963217498237699</v>
      </c>
      <c r="K120">
        <v>0.47361049787159898</v>
      </c>
      <c r="L120">
        <v>0.47694923785964599</v>
      </c>
      <c r="M120">
        <v>0.29055147237603501</v>
      </c>
      <c r="N120">
        <v>0.261764628282317</v>
      </c>
      <c r="O120">
        <v>0.18869932607059201</v>
      </c>
      <c r="P120">
        <v>0.29803608959662597</v>
      </c>
      <c r="Q120">
        <v>0.22681516370931101</v>
      </c>
      <c r="R120">
        <v>0.18677762405255399</v>
      </c>
      <c r="S120">
        <v>0.21512225001806601</v>
      </c>
      <c r="T120">
        <v>0.25907297264707702</v>
      </c>
      <c r="U120">
        <v>9.69626199080037E-2</v>
      </c>
      <c r="V120">
        <v>5.7173646888374903E-2</v>
      </c>
      <c r="W120">
        <v>5.0719000310696996E-3</v>
      </c>
      <c r="X120">
        <v>6.0018205252732999E-2</v>
      </c>
      <c r="Z120">
        <v>0.39739091331665199</v>
      </c>
      <c r="AA120">
        <v>6.5102082442860601E-2</v>
      </c>
      <c r="AB120">
        <v>0.42055493118356002</v>
      </c>
      <c r="AC120">
        <v>7.1706194953989499E-2</v>
      </c>
      <c r="AD120">
        <v>0.25976287908139301</v>
      </c>
      <c r="AE120">
        <v>2.4944624816094399E-2</v>
      </c>
      <c r="AF120">
        <v>0.22194700260675199</v>
      </c>
      <c r="AG120">
        <v>1.49596654367136E-2</v>
      </c>
      <c r="AH120">
        <v>5.4806593020045299E-2</v>
      </c>
      <c r="AI120">
        <v>1.8893195723516901E-2</v>
      </c>
      <c r="AR120">
        <v>113</v>
      </c>
      <c r="AT120">
        <v>0.62798612824105304</v>
      </c>
      <c r="AU120">
        <v>0.46693060997205199</v>
      </c>
      <c r="AV120">
        <v>0.57155484194101203</v>
      </c>
      <c r="AW120">
        <v>0.74783252688229795</v>
      </c>
      <c r="AX120">
        <v>0.22896566302744001</v>
      </c>
      <c r="AY120">
        <v>0.16833698623243901</v>
      </c>
      <c r="AZ120">
        <v>0.55991772837860798</v>
      </c>
      <c r="BA120">
        <v>0.45391592349616</v>
      </c>
      <c r="BB120">
        <v>0.123803758561599</v>
      </c>
      <c r="BC120">
        <v>0.10252201671806099</v>
      </c>
      <c r="BD120">
        <v>0.14045419739071799</v>
      </c>
      <c r="BE120">
        <v>2.7028708330783999E-2</v>
      </c>
      <c r="BF120">
        <v>5.8599636041697198E-2</v>
      </c>
      <c r="BG120">
        <v>8.2425214361872501E-2</v>
      </c>
      <c r="BH120">
        <v>8.3866736330843294E-2</v>
      </c>
      <c r="BI120">
        <v>6.5802329460656006E-2</v>
      </c>
      <c r="BJ120">
        <v>0.15202973781705301</v>
      </c>
      <c r="BK120">
        <v>9.7848083830471597E-2</v>
      </c>
      <c r="BL120">
        <v>4.7567704578694803E-2</v>
      </c>
      <c r="BM120">
        <v>0.39014078302502703</v>
      </c>
      <c r="BN120">
        <v>0.12273101240829</v>
      </c>
      <c r="BO120">
        <v>0.27928304689946598</v>
      </c>
      <c r="BQ120">
        <v>0.478180051021383</v>
      </c>
      <c r="BR120">
        <v>6.9356744931342099E-2</v>
      </c>
      <c r="BS120">
        <v>9.8452170250290502E-2</v>
      </c>
      <c r="BT120">
        <v>2.5041212491693401E-2</v>
      </c>
      <c r="BU120">
        <v>8.4019920345898294E-2</v>
      </c>
      <c r="BV120">
        <v>1.3025575059456999E-2</v>
      </c>
      <c r="BW120">
        <v>0.26405161411092798</v>
      </c>
      <c r="BX120">
        <v>7.7569310434642505E-2</v>
      </c>
      <c r="CJ120">
        <v>0.62798612824105304</v>
      </c>
      <c r="CK120">
        <v>0.46693060997205199</v>
      </c>
      <c r="CL120">
        <v>0.57155484194101203</v>
      </c>
      <c r="CM120">
        <v>0.74783252688229795</v>
      </c>
      <c r="CN120">
        <v>0.22896566302744001</v>
      </c>
      <c r="CO120">
        <v>0.16833698623243901</v>
      </c>
      <c r="CP120">
        <v>0.55991772837860798</v>
      </c>
      <c r="CQ120">
        <v>0.45391592349616</v>
      </c>
      <c r="CR120">
        <v>0.39229115968548001</v>
      </c>
      <c r="CS120">
        <v>0.62620132569020404</v>
      </c>
      <c r="CT120">
        <v>0.38609606390268703</v>
      </c>
      <c r="CU120">
        <v>0.59187913180578</v>
      </c>
      <c r="CV120">
        <v>0.35430831178639999</v>
      </c>
      <c r="CW120">
        <v>8.1600028718439799E-2</v>
      </c>
      <c r="CX120">
        <v>0.87451485354450398</v>
      </c>
      <c r="CY120">
        <v>0.54600412138605403</v>
      </c>
      <c r="CZ120">
        <v>0.27837345727427398</v>
      </c>
      <c r="DA120">
        <v>0.46612094809994498</v>
      </c>
      <c r="DB120">
        <v>0.56298434992924695</v>
      </c>
      <c r="DC120">
        <v>0.43661602608310202</v>
      </c>
      <c r="DD120">
        <v>0.39335741583432599</v>
      </c>
      <c r="DE120">
        <v>0.72329326395098303</v>
      </c>
      <c r="DF120">
        <v>0.43517513707494898</v>
      </c>
      <c r="DG120">
        <v>0.50478154204372205</v>
      </c>
      <c r="DH120">
        <v>0.41074021850730702</v>
      </c>
      <c r="DI120">
        <v>0.78929594441499595</v>
      </c>
      <c r="DJ120">
        <v>9.6798636730841894E-2</v>
      </c>
      <c r="DK120">
        <v>0.41610034541625701</v>
      </c>
      <c r="DL120">
        <v>0.47765787432321</v>
      </c>
      <c r="DM120">
        <v>0.71110783520716003</v>
      </c>
      <c r="DN120">
        <v>0.24207252604245399</v>
      </c>
      <c r="DO120">
        <v>0.18376607444224399</v>
      </c>
      <c r="DP120">
        <v>0.34510707093835902</v>
      </c>
      <c r="DQ120">
        <v>7.5923781638233198E-2</v>
      </c>
      <c r="DR120">
        <v>0.34008846432605699</v>
      </c>
      <c r="DS120">
        <v>0.48046170626999901</v>
      </c>
      <c r="DT120">
        <v>2.5660479489378499E-2</v>
      </c>
      <c r="DU120">
        <v>0.30414498004253698</v>
      </c>
      <c r="DV120">
        <v>0.39014078302502703</v>
      </c>
      <c r="DW120">
        <v>0.12273101240829</v>
      </c>
      <c r="DX120">
        <v>0.27928304689946598</v>
      </c>
      <c r="DY120">
        <v>6.13615963820437E-2</v>
      </c>
      <c r="DZ120">
        <v>0.12807322378378999</v>
      </c>
      <c r="EA120">
        <v>6.9915725356442193E-2</v>
      </c>
      <c r="EB120">
        <v>0.189752430014301</v>
      </c>
      <c r="EC120">
        <v>5.1308246293399702E-2</v>
      </c>
      <c r="ED120">
        <v>0.14510740447850401</v>
      </c>
      <c r="EE120">
        <v>4.6761713726291801E-2</v>
      </c>
    </row>
    <row r="121" spans="1:135" x14ac:dyDescent="0.3">
      <c r="A121">
        <v>114</v>
      </c>
      <c r="C121">
        <v>0.29087051604375402</v>
      </c>
      <c r="D121">
        <v>0.51829316559762395</v>
      </c>
      <c r="E121">
        <v>0.27085708041463102</v>
      </c>
      <c r="F121">
        <v>0.59625015079161403</v>
      </c>
      <c r="G121">
        <v>0.325819654336236</v>
      </c>
      <c r="H121">
        <v>0.224835068660028</v>
      </c>
      <c r="I121">
        <v>0.62936160642653005</v>
      </c>
      <c r="J121">
        <v>0.301215657083649</v>
      </c>
      <c r="K121">
        <v>0.47634273286360401</v>
      </c>
      <c r="L121">
        <v>0.47941367294954701</v>
      </c>
      <c r="M121">
        <v>0.29021568330994502</v>
      </c>
      <c r="N121">
        <v>0.26452042881575999</v>
      </c>
      <c r="O121">
        <v>0.19045915418464901</v>
      </c>
      <c r="P121">
        <v>0.299430926664013</v>
      </c>
      <c r="Q121">
        <v>0.226969579588436</v>
      </c>
      <c r="R121">
        <v>0.188500253752824</v>
      </c>
      <c r="S121">
        <v>0.21500527831743699</v>
      </c>
      <c r="T121">
        <v>0.26004868073833698</v>
      </c>
      <c r="U121">
        <v>9.7548423875917695E-2</v>
      </c>
      <c r="V121">
        <v>5.6422844669460299E-2</v>
      </c>
      <c r="W121">
        <v>6.2907806217677798E-3</v>
      </c>
      <c r="X121">
        <v>5.99672804276567E-2</v>
      </c>
      <c r="Z121">
        <v>0.40041811343677203</v>
      </c>
      <c r="AA121">
        <v>6.5801361022775701E-2</v>
      </c>
      <c r="AB121">
        <v>0.42223374759667198</v>
      </c>
      <c r="AC121">
        <v>7.1662714409506306E-2</v>
      </c>
      <c r="AD121">
        <v>0.26115654824359202</v>
      </c>
      <c r="AE121">
        <v>2.4696151173653699E-2</v>
      </c>
      <c r="AF121">
        <v>0.22263094809925901</v>
      </c>
      <c r="AG121">
        <v>1.48379175741284E-2</v>
      </c>
      <c r="AH121">
        <v>5.5057332398700601E-2</v>
      </c>
      <c r="AI121">
        <v>1.87297482643391E-2</v>
      </c>
      <c r="AR121">
        <v>114</v>
      </c>
      <c r="AT121">
        <v>0.63015666842326101</v>
      </c>
      <c r="AU121">
        <v>0.471625681854275</v>
      </c>
      <c r="AV121">
        <v>0.56997989928804604</v>
      </c>
      <c r="AW121">
        <v>0.74711722807149406</v>
      </c>
      <c r="AX121">
        <v>0.23005317892560101</v>
      </c>
      <c r="AY121">
        <v>0.169152772656949</v>
      </c>
      <c r="AZ121">
        <v>0.55926777066806499</v>
      </c>
      <c r="BA121">
        <v>0.45455262643687</v>
      </c>
      <c r="BB121">
        <v>0.123844014026382</v>
      </c>
      <c r="BC121">
        <v>0.10586113284948</v>
      </c>
      <c r="BD121">
        <v>0.14188547120324599</v>
      </c>
      <c r="BE121">
        <v>2.6781938637386399E-2</v>
      </c>
      <c r="BF121">
        <v>5.9051995921217897E-2</v>
      </c>
      <c r="BG121">
        <v>8.3158382078178703E-2</v>
      </c>
      <c r="BH121">
        <v>8.3055693266592998E-2</v>
      </c>
      <c r="BI121">
        <v>6.5884487931622604E-2</v>
      </c>
      <c r="BJ121">
        <v>0.151459532052447</v>
      </c>
      <c r="BK121">
        <v>9.7630619729025495E-2</v>
      </c>
      <c r="BL121">
        <v>4.7195753744025397E-2</v>
      </c>
      <c r="BM121">
        <v>0.38020153834429898</v>
      </c>
      <c r="BN121">
        <v>0.120949194284083</v>
      </c>
      <c r="BO121">
        <v>0.27714618309656203</v>
      </c>
      <c r="BQ121">
        <v>0.47898822829056997</v>
      </c>
      <c r="BR121">
        <v>6.9190126389553602E-2</v>
      </c>
      <c r="BS121">
        <v>9.9593139179123602E-2</v>
      </c>
      <c r="BT121">
        <v>2.53599174352571E-2</v>
      </c>
      <c r="BU121">
        <v>8.3919494960444305E-2</v>
      </c>
      <c r="BV121">
        <v>1.29497785924451E-2</v>
      </c>
      <c r="BW121">
        <v>0.25943230524164801</v>
      </c>
      <c r="BX121">
        <v>7.5361972233289595E-2</v>
      </c>
      <c r="CJ121">
        <v>0.63015666842326101</v>
      </c>
      <c r="CK121">
        <v>0.471625681854275</v>
      </c>
      <c r="CL121">
        <v>0.56997989928804604</v>
      </c>
      <c r="CM121">
        <v>0.74711722807149406</v>
      </c>
      <c r="CN121">
        <v>0.23005317892560101</v>
      </c>
      <c r="CO121">
        <v>0.169152772656949</v>
      </c>
      <c r="CP121">
        <v>0.55926777066806499</v>
      </c>
      <c r="CQ121">
        <v>0.45455262643687</v>
      </c>
      <c r="CR121">
        <v>0.39224259588259502</v>
      </c>
      <c r="CS121">
        <v>0.62745006845558804</v>
      </c>
      <c r="CT121">
        <v>0.38458367651685399</v>
      </c>
      <c r="CU121">
        <v>0.59492304761231696</v>
      </c>
      <c r="CV121">
        <v>0.35748184048103998</v>
      </c>
      <c r="CW121">
        <v>8.0536270426509002E-2</v>
      </c>
      <c r="CX121">
        <v>0.87456102804314595</v>
      </c>
      <c r="CY121">
        <v>0.54438245901764204</v>
      </c>
      <c r="CZ121">
        <v>0.27633449209921701</v>
      </c>
      <c r="DA121">
        <v>0.468332853431078</v>
      </c>
      <c r="DB121">
        <v>0.56253004576899202</v>
      </c>
      <c r="DC121">
        <v>0.434766892185177</v>
      </c>
      <c r="DD121">
        <v>0.391660822655653</v>
      </c>
      <c r="DE121">
        <v>0.72506365440822396</v>
      </c>
      <c r="DF121">
        <v>0.43679843073469998</v>
      </c>
      <c r="DG121">
        <v>0.50366001698695295</v>
      </c>
      <c r="DH121">
        <v>0.40939875987632801</v>
      </c>
      <c r="DI121">
        <v>0.78559067510766001</v>
      </c>
      <c r="DJ121">
        <v>9.4546901875621397E-2</v>
      </c>
      <c r="DK121">
        <v>0.416603035501179</v>
      </c>
      <c r="DL121">
        <v>0.476454511059269</v>
      </c>
      <c r="DM121">
        <v>0.70873902307620196</v>
      </c>
      <c r="DN121">
        <v>0.24049695520891101</v>
      </c>
      <c r="DO121">
        <v>0.18444051931633201</v>
      </c>
      <c r="DP121">
        <v>0.34314965645943402</v>
      </c>
      <c r="DQ121">
        <v>7.5602619654785E-2</v>
      </c>
      <c r="DR121">
        <v>0.339516761436707</v>
      </c>
      <c r="DS121">
        <v>0.480977275193536</v>
      </c>
      <c r="DT121">
        <v>2.52956981165895E-2</v>
      </c>
      <c r="DU121">
        <v>0.304771888863971</v>
      </c>
      <c r="DV121">
        <v>0.38020153834429898</v>
      </c>
      <c r="DW121">
        <v>0.120949194284083</v>
      </c>
      <c r="DX121">
        <v>0.27714618309656203</v>
      </c>
      <c r="DY121">
        <v>6.3023231099136601E-2</v>
      </c>
      <c r="DZ121">
        <v>0.12721435451212201</v>
      </c>
      <c r="EA121">
        <v>6.8389602585371606E-2</v>
      </c>
      <c r="EB121">
        <v>0.188349013772206</v>
      </c>
      <c r="EC121">
        <v>4.9481211355703401E-2</v>
      </c>
      <c r="ED121">
        <v>0.14423203856050201</v>
      </c>
      <c r="EE121">
        <v>4.7726876906276298E-2</v>
      </c>
    </row>
    <row r="122" spans="1:135" x14ac:dyDescent="0.3">
      <c r="A122">
        <v>115</v>
      </c>
      <c r="C122">
        <v>0.29194413471560199</v>
      </c>
      <c r="D122">
        <v>0.52166277831073704</v>
      </c>
      <c r="E122">
        <v>0.27283185597253601</v>
      </c>
      <c r="F122">
        <v>0.59407108435992995</v>
      </c>
      <c r="G122">
        <v>0.32700058226185402</v>
      </c>
      <c r="H122">
        <v>0.22635673065508699</v>
      </c>
      <c r="I122">
        <v>0.63001427916252595</v>
      </c>
      <c r="J122">
        <v>0.30239967460661699</v>
      </c>
      <c r="K122">
        <v>0.47538600611314602</v>
      </c>
      <c r="L122">
        <v>0.48002624047558801</v>
      </c>
      <c r="M122">
        <v>0.290228089147338</v>
      </c>
      <c r="N122">
        <v>0.26477296904224101</v>
      </c>
      <c r="O122">
        <v>0.19186223596636501</v>
      </c>
      <c r="P122">
        <v>0.29949209108929398</v>
      </c>
      <c r="Q122">
        <v>0.22879228313036301</v>
      </c>
      <c r="R122">
        <v>0.18855995736134301</v>
      </c>
      <c r="S122">
        <v>0.21630464005749001</v>
      </c>
      <c r="T122">
        <v>0.260351819384748</v>
      </c>
      <c r="U122">
        <v>9.7634848534143906E-2</v>
      </c>
      <c r="V122">
        <v>5.5174111412179802E-2</v>
      </c>
      <c r="W122">
        <v>5.7036597409457499E-3</v>
      </c>
      <c r="X122">
        <v>5.8731905074211402E-2</v>
      </c>
      <c r="Z122">
        <v>0.40150208712413199</v>
      </c>
      <c r="AA122">
        <v>6.5433499810930995E-2</v>
      </c>
      <c r="AB122">
        <v>0.42283658620259301</v>
      </c>
      <c r="AC122">
        <v>7.1436712501257604E-2</v>
      </c>
      <c r="AD122">
        <v>0.26158884631130902</v>
      </c>
      <c r="AE122">
        <v>2.43734846070515E-2</v>
      </c>
      <c r="AF122">
        <v>0.22350217498348601</v>
      </c>
      <c r="AG122">
        <v>1.48846806540293E-2</v>
      </c>
      <c r="AH122">
        <v>5.4311131190370197E-2</v>
      </c>
      <c r="AI122">
        <v>1.8841263983132701E-2</v>
      </c>
      <c r="AR122">
        <v>115</v>
      </c>
      <c r="AT122">
        <v>0.63063572930753298</v>
      </c>
      <c r="AU122">
        <v>0.46608632140851303</v>
      </c>
      <c r="AV122">
        <v>0.57042778962212304</v>
      </c>
      <c r="AW122">
        <v>0.74648588362439705</v>
      </c>
      <c r="AX122">
        <v>0.22956175570139301</v>
      </c>
      <c r="AY122">
        <v>0.16964079677480301</v>
      </c>
      <c r="AZ122">
        <v>0.56148605002531304</v>
      </c>
      <c r="BA122">
        <v>0.45709447606116599</v>
      </c>
      <c r="BB122">
        <v>0.122006070388857</v>
      </c>
      <c r="BC122">
        <v>0.110801645168602</v>
      </c>
      <c r="BD122">
        <v>0.14201821018733901</v>
      </c>
      <c r="BE122">
        <v>2.5689726973900599E-2</v>
      </c>
      <c r="BF122">
        <v>5.8059361249003599E-2</v>
      </c>
      <c r="BG122">
        <v>8.2769122471522502E-2</v>
      </c>
      <c r="BH122">
        <v>8.4234941570188501E-2</v>
      </c>
      <c r="BI122">
        <v>6.5202188505380704E-2</v>
      </c>
      <c r="BJ122">
        <v>0.150354388754943</v>
      </c>
      <c r="BK122">
        <v>9.6853156175237806E-2</v>
      </c>
      <c r="BL122">
        <v>4.8217651862445199E-2</v>
      </c>
      <c r="BM122">
        <v>0.38312009086728499</v>
      </c>
      <c r="BN122">
        <v>0.118947595044068</v>
      </c>
      <c r="BO122">
        <v>0.27641254847527502</v>
      </c>
      <c r="BQ122">
        <v>0.47892735031565498</v>
      </c>
      <c r="BR122">
        <v>6.9214238921859197E-2</v>
      </c>
      <c r="BS122">
        <v>0.100128913179675</v>
      </c>
      <c r="BT122">
        <v>2.5639199906973501E-2</v>
      </c>
      <c r="BU122">
        <v>8.3670115798388803E-2</v>
      </c>
      <c r="BV122">
        <v>1.27946863195583E-2</v>
      </c>
      <c r="BW122">
        <v>0.259493411462209</v>
      </c>
      <c r="BX122">
        <v>7.6727808486269797E-2</v>
      </c>
      <c r="CJ122">
        <v>0.63063572930753298</v>
      </c>
      <c r="CK122">
        <v>0.46608632140851303</v>
      </c>
      <c r="CL122">
        <v>0.57042778962212304</v>
      </c>
      <c r="CM122">
        <v>0.74648588362439705</v>
      </c>
      <c r="CN122">
        <v>0.22956175570139301</v>
      </c>
      <c r="CO122">
        <v>0.16964079677480301</v>
      </c>
      <c r="CP122">
        <v>0.56148605002531304</v>
      </c>
      <c r="CQ122">
        <v>0.45709447606116599</v>
      </c>
      <c r="CR122">
        <v>0.392943171123176</v>
      </c>
      <c r="CS122">
        <v>0.62864734675852596</v>
      </c>
      <c r="CT122">
        <v>0.38338616905964001</v>
      </c>
      <c r="CU122">
        <v>0.58799700222805196</v>
      </c>
      <c r="CV122">
        <v>0.35903273927826201</v>
      </c>
      <c r="CW122">
        <v>8.0688187391655203E-2</v>
      </c>
      <c r="CX122">
        <v>0.87262941787839798</v>
      </c>
      <c r="CY122">
        <v>0.54195998011214797</v>
      </c>
      <c r="CZ122">
        <v>0.27626393092643498</v>
      </c>
      <c r="DA122">
        <v>0.46953382697036</v>
      </c>
      <c r="DB122">
        <v>0.56359683491222401</v>
      </c>
      <c r="DC122">
        <v>0.43341571428693398</v>
      </c>
      <c r="DD122">
        <v>0.39049259552132598</v>
      </c>
      <c r="DE122">
        <v>0.72628467885192505</v>
      </c>
      <c r="DF122">
        <v>0.43822596637917899</v>
      </c>
      <c r="DG122">
        <v>0.501841365198467</v>
      </c>
      <c r="DH122">
        <v>0.40626257056944598</v>
      </c>
      <c r="DI122">
        <v>0.78196537862153503</v>
      </c>
      <c r="DJ122">
        <v>9.3373186208420403E-2</v>
      </c>
      <c r="DK122">
        <v>0.41859807023770601</v>
      </c>
      <c r="DL122">
        <v>0.47276747282145198</v>
      </c>
      <c r="DM122">
        <v>0.70464444401257798</v>
      </c>
      <c r="DN122">
        <v>0.238894704370788</v>
      </c>
      <c r="DO122">
        <v>0.18440050078991899</v>
      </c>
      <c r="DP122">
        <v>0.34195687526782997</v>
      </c>
      <c r="DQ122">
        <v>7.4015166242300104E-2</v>
      </c>
      <c r="DR122">
        <v>0.33556836844147198</v>
      </c>
      <c r="DS122">
        <v>0.47904584995798699</v>
      </c>
      <c r="DT122">
        <v>2.4846277314216299E-2</v>
      </c>
      <c r="DU122">
        <v>0.302557773518291</v>
      </c>
      <c r="DV122">
        <v>0.38312009086728499</v>
      </c>
      <c r="DW122">
        <v>0.118947595044068</v>
      </c>
      <c r="DX122">
        <v>0.27641254847527502</v>
      </c>
      <c r="DY122">
        <v>6.0661481941571997E-2</v>
      </c>
      <c r="DZ122">
        <v>0.125159677362528</v>
      </c>
      <c r="EA122">
        <v>6.8866589966174702E-2</v>
      </c>
      <c r="EB122">
        <v>0.18793949164440901</v>
      </c>
      <c r="EC122">
        <v>4.6769880228546799E-2</v>
      </c>
      <c r="ED122">
        <v>0.144447520565401</v>
      </c>
      <c r="EE122">
        <v>4.2507580725009701E-2</v>
      </c>
    </row>
    <row r="123" spans="1:135" x14ac:dyDescent="0.3">
      <c r="A123">
        <v>116</v>
      </c>
      <c r="C123">
        <v>0.29482622397761898</v>
      </c>
      <c r="D123">
        <v>0.52300042966937699</v>
      </c>
      <c r="E123">
        <v>0.27461223566686499</v>
      </c>
      <c r="F123">
        <v>0.59323035438324001</v>
      </c>
      <c r="G123">
        <v>0.32955607385969798</v>
      </c>
      <c r="H123">
        <v>0.22631637589918299</v>
      </c>
      <c r="I123">
        <v>0.63004462760228797</v>
      </c>
      <c r="J123">
        <v>0.305126465545695</v>
      </c>
      <c r="K123">
        <v>0.47643156220412802</v>
      </c>
      <c r="L123">
        <v>0.48298058528035598</v>
      </c>
      <c r="M123">
        <v>0.292559810612739</v>
      </c>
      <c r="N123">
        <v>0.26786874567900798</v>
      </c>
      <c r="O123">
        <v>0.19239169013586699</v>
      </c>
      <c r="P123">
        <v>0.30044387013775198</v>
      </c>
      <c r="Q123">
        <v>0.22955937679002</v>
      </c>
      <c r="R123">
        <v>0.188324325537715</v>
      </c>
      <c r="S123">
        <v>0.21463433978523999</v>
      </c>
      <c r="T123">
        <v>0.25959434829205003</v>
      </c>
      <c r="U123">
        <v>9.8932146931340503E-2</v>
      </c>
      <c r="V123">
        <v>5.4100949653007803E-2</v>
      </c>
      <c r="W123">
        <v>6.0181606605109201E-3</v>
      </c>
      <c r="X123">
        <v>6.0350488553641203E-2</v>
      </c>
      <c r="Z123">
        <v>0.40304506351135999</v>
      </c>
      <c r="AA123">
        <v>6.4871671333607106E-2</v>
      </c>
      <c r="AB123">
        <v>0.42417992330632998</v>
      </c>
      <c r="AC123">
        <v>7.1376374693681202E-2</v>
      </c>
      <c r="AD123">
        <v>0.263316029141342</v>
      </c>
      <c r="AE123">
        <v>2.4638493634685801E-2</v>
      </c>
      <c r="AF123">
        <v>0.223028097601256</v>
      </c>
      <c r="AG123">
        <v>1.48732289229556E-2</v>
      </c>
      <c r="AH123">
        <v>5.4850436449625103E-2</v>
      </c>
      <c r="AI123">
        <v>1.9058245506304899E-2</v>
      </c>
      <c r="AR123">
        <v>116</v>
      </c>
      <c r="AT123">
        <v>0.63233150710647001</v>
      </c>
      <c r="AU123">
        <v>0.46746245829924099</v>
      </c>
      <c r="AV123">
        <v>0.57037455665641001</v>
      </c>
      <c r="AW123">
        <v>0.74602144906433698</v>
      </c>
      <c r="AX123">
        <v>0.23034287245948501</v>
      </c>
      <c r="AY123">
        <v>0.17058562212855699</v>
      </c>
      <c r="AZ123">
        <v>0.56201821489272596</v>
      </c>
      <c r="BA123">
        <v>0.46080623403121501</v>
      </c>
      <c r="BB123">
        <v>0.123483853439935</v>
      </c>
      <c r="BC123">
        <v>0.109776201765851</v>
      </c>
      <c r="BD123">
        <v>0.142574113242255</v>
      </c>
      <c r="BE123">
        <v>2.5428833384418099E-2</v>
      </c>
      <c r="BF123">
        <v>5.7955123005901998E-2</v>
      </c>
      <c r="BG123">
        <v>8.3398936795601397E-2</v>
      </c>
      <c r="BH123">
        <v>8.5155894822554395E-2</v>
      </c>
      <c r="BI123">
        <v>6.5641869220542201E-2</v>
      </c>
      <c r="BJ123">
        <v>0.15236227836638</v>
      </c>
      <c r="BK123">
        <v>9.4290761519300298E-2</v>
      </c>
      <c r="BL123">
        <v>4.8806999401367603E-2</v>
      </c>
      <c r="BM123">
        <v>0.391396283908794</v>
      </c>
      <c r="BN123">
        <v>0.12035080645240601</v>
      </c>
      <c r="BO123">
        <v>0.27449361356641999</v>
      </c>
      <c r="BQ123">
        <v>0.47999286432980498</v>
      </c>
      <c r="BR123">
        <v>6.91089171740914E-2</v>
      </c>
      <c r="BS123">
        <v>0.100315750458115</v>
      </c>
      <c r="BT123">
        <v>2.5852273769633598E-2</v>
      </c>
      <c r="BU123">
        <v>8.3944551875949694E-2</v>
      </c>
      <c r="BV123">
        <v>1.2942069274944601E-2</v>
      </c>
      <c r="BW123">
        <v>0.26208023464253999</v>
      </c>
      <c r="BX123">
        <v>7.8489875556492797E-2</v>
      </c>
      <c r="CJ123">
        <v>0.63233150710647001</v>
      </c>
      <c r="CK123">
        <v>0.46746245829924099</v>
      </c>
      <c r="CL123">
        <v>0.57037455665641001</v>
      </c>
      <c r="CM123">
        <v>0.74602144906433698</v>
      </c>
      <c r="CN123">
        <v>0.23034287245948501</v>
      </c>
      <c r="CO123">
        <v>0.17058562212855699</v>
      </c>
      <c r="CP123">
        <v>0.56201821489272596</v>
      </c>
      <c r="CQ123">
        <v>0.46080623403121501</v>
      </c>
      <c r="CR123">
        <v>0.393985277594122</v>
      </c>
      <c r="CS123">
        <v>0.63076019481457701</v>
      </c>
      <c r="CT123">
        <v>0.38312066411413398</v>
      </c>
      <c r="CU123">
        <v>0.59105764045639098</v>
      </c>
      <c r="CV123">
        <v>0.359856122125228</v>
      </c>
      <c r="CW123">
        <v>7.8974448408482195E-2</v>
      </c>
      <c r="CX123">
        <v>0.87526848746321195</v>
      </c>
      <c r="CY123">
        <v>0.53949057825465496</v>
      </c>
      <c r="CZ123">
        <v>0.274401881091134</v>
      </c>
      <c r="DA123">
        <v>0.46848254222400898</v>
      </c>
      <c r="DB123">
        <v>0.56441237557267898</v>
      </c>
      <c r="DC123">
        <v>0.43202316033857702</v>
      </c>
      <c r="DD123">
        <v>0.38980957505884201</v>
      </c>
      <c r="DE123">
        <v>0.72772162022334497</v>
      </c>
      <c r="DF123">
        <v>0.439188556070506</v>
      </c>
      <c r="DG123">
        <v>0.50132347816586198</v>
      </c>
      <c r="DH123">
        <v>0.40419756458086697</v>
      </c>
      <c r="DI123">
        <v>0.77852512575382804</v>
      </c>
      <c r="DJ123">
        <v>9.1575092965394095E-2</v>
      </c>
      <c r="DK123">
        <v>0.41882594001041401</v>
      </c>
      <c r="DL123">
        <v>0.47062953059636398</v>
      </c>
      <c r="DM123">
        <v>0.70317849027359003</v>
      </c>
      <c r="DN123">
        <v>0.236548469948654</v>
      </c>
      <c r="DO123">
        <v>0.18284918854162499</v>
      </c>
      <c r="DP123">
        <v>0.34073792249732698</v>
      </c>
      <c r="DQ123">
        <v>7.2941271237487906E-2</v>
      </c>
      <c r="DR123">
        <v>0.33090845175433198</v>
      </c>
      <c r="DS123">
        <v>0.47689206394068101</v>
      </c>
      <c r="DT123">
        <v>2.4448445139407401E-2</v>
      </c>
      <c r="DU123">
        <v>0.30182904427053697</v>
      </c>
      <c r="DV123">
        <v>0.391396283908794</v>
      </c>
      <c r="DW123">
        <v>0.12035080645240601</v>
      </c>
      <c r="DX123">
        <v>0.27449361356641999</v>
      </c>
      <c r="DY123">
        <v>6.1320546604299198E-2</v>
      </c>
      <c r="DZ123">
        <v>0.12545729389629401</v>
      </c>
      <c r="EA123">
        <v>6.8474764123064802E-2</v>
      </c>
      <c r="EB123">
        <v>0.186745137900209</v>
      </c>
      <c r="EC123">
        <v>4.7154388312578802E-2</v>
      </c>
      <c r="ED123">
        <v>0.14449354296394401</v>
      </c>
      <c r="EE123">
        <v>4.4625413962702802E-2</v>
      </c>
    </row>
    <row r="124" spans="1:135" x14ac:dyDescent="0.3">
      <c r="A124">
        <v>117</v>
      </c>
      <c r="C124">
        <v>0.29774330772735003</v>
      </c>
      <c r="D124">
        <v>0.52504908687693697</v>
      </c>
      <c r="E124">
        <v>0.276462070678264</v>
      </c>
      <c r="F124">
        <v>0.59765668153932805</v>
      </c>
      <c r="G124">
        <v>0.33270434415874001</v>
      </c>
      <c r="H124">
        <v>0.22821036821055199</v>
      </c>
      <c r="I124">
        <v>0.630861993721343</v>
      </c>
      <c r="J124">
        <v>0.30697708374266303</v>
      </c>
      <c r="K124">
        <v>0.47688355505457303</v>
      </c>
      <c r="L124">
        <v>0.48327218828340701</v>
      </c>
      <c r="M124">
        <v>0.29277767732235999</v>
      </c>
      <c r="N124">
        <v>0.26973154363563001</v>
      </c>
      <c r="O124">
        <v>0.19495652197653601</v>
      </c>
      <c r="P124">
        <v>0.300162891885704</v>
      </c>
      <c r="Q124">
        <v>0.23077755301035899</v>
      </c>
      <c r="R124">
        <v>0.188442617517776</v>
      </c>
      <c r="S124">
        <v>0.21687045805387101</v>
      </c>
      <c r="T124">
        <v>0.259518462985113</v>
      </c>
      <c r="U124">
        <v>9.7424232250249904E-2</v>
      </c>
      <c r="V124">
        <v>5.3701879906241902E-2</v>
      </c>
      <c r="W124">
        <v>5.1154283454672E-3</v>
      </c>
      <c r="X124">
        <v>6.2401726058450298E-2</v>
      </c>
      <c r="Z124">
        <v>0.40592309819612399</v>
      </c>
      <c r="AA124">
        <v>6.5106366361301904E-2</v>
      </c>
      <c r="AB124">
        <v>0.42524103780250699</v>
      </c>
      <c r="AC124">
        <v>7.1106254688657902E-2</v>
      </c>
      <c r="AD124">
        <v>0.26440715870505699</v>
      </c>
      <c r="AE124">
        <v>2.40400686334056E-2</v>
      </c>
      <c r="AF124">
        <v>0.22390227289178</v>
      </c>
      <c r="AG124">
        <v>1.47834819213629E-2</v>
      </c>
      <c r="AH124">
        <v>5.4660816640102299E-2</v>
      </c>
      <c r="AI124">
        <v>1.90269467996379E-2</v>
      </c>
      <c r="AR124">
        <v>117</v>
      </c>
      <c r="AT124">
        <v>0.63106280129858705</v>
      </c>
      <c r="AU124">
        <v>0.46847886416510998</v>
      </c>
      <c r="AV124">
        <v>0.57072445926358595</v>
      </c>
      <c r="AW124">
        <v>0.74537436753948705</v>
      </c>
      <c r="AX124">
        <v>0.22997959522995701</v>
      </c>
      <c r="AY124">
        <v>0.17140304014247601</v>
      </c>
      <c r="AZ124">
        <v>0.56481524407417805</v>
      </c>
      <c r="BA124">
        <v>0.46145421608097098</v>
      </c>
      <c r="BB124">
        <v>0.122349441282061</v>
      </c>
      <c r="BC124">
        <v>0.10774575018997901</v>
      </c>
      <c r="BD124">
        <v>0.14305361962648699</v>
      </c>
      <c r="BE124">
        <v>2.48565339098651E-2</v>
      </c>
      <c r="BF124">
        <v>5.8680307002752501E-2</v>
      </c>
      <c r="BG124">
        <v>8.2002068302674994E-2</v>
      </c>
      <c r="BH124">
        <v>8.6774090349564903E-2</v>
      </c>
      <c r="BI124">
        <v>6.5748173436525906E-2</v>
      </c>
      <c r="BJ124">
        <v>0.15201740882824799</v>
      </c>
      <c r="BK124">
        <v>9.3089633669467195E-2</v>
      </c>
      <c r="BL124">
        <v>5.0129226981671701E-2</v>
      </c>
      <c r="BM124">
        <v>0.38730214735641499</v>
      </c>
      <c r="BN124">
        <v>0.120594046025713</v>
      </c>
      <c r="BO124">
        <v>0.27289975635240799</v>
      </c>
      <c r="BQ124">
        <v>0.48041157347429397</v>
      </c>
      <c r="BR124">
        <v>6.90348892103754E-2</v>
      </c>
      <c r="BS124">
        <v>9.9501336252098296E-2</v>
      </c>
      <c r="BT124">
        <v>2.5914368872103698E-2</v>
      </c>
      <c r="BU124">
        <v>8.4062986938700707E-2</v>
      </c>
      <c r="BV124">
        <v>1.27635028145218E-2</v>
      </c>
      <c r="BW124">
        <v>0.26026531657817897</v>
      </c>
      <c r="BX124">
        <v>7.7250727353994297E-2</v>
      </c>
      <c r="CJ124">
        <v>0.63106280129858705</v>
      </c>
      <c r="CK124">
        <v>0.46847886416510998</v>
      </c>
      <c r="CL124">
        <v>0.57072445926358595</v>
      </c>
      <c r="CM124">
        <v>0.74537436753948705</v>
      </c>
      <c r="CN124">
        <v>0.22997959522995701</v>
      </c>
      <c r="CO124">
        <v>0.17140304014247601</v>
      </c>
      <c r="CP124">
        <v>0.56481524407417805</v>
      </c>
      <c r="CQ124">
        <v>0.46145421608097098</v>
      </c>
      <c r="CR124">
        <v>0.39498075590961501</v>
      </c>
      <c r="CS124">
        <v>0.630693166593845</v>
      </c>
      <c r="CT124">
        <v>0.38145503308415901</v>
      </c>
      <c r="CU124">
        <v>0.59071445591983296</v>
      </c>
      <c r="CV124">
        <v>0.36162352259915198</v>
      </c>
      <c r="CW124">
        <v>7.72465366580143E-2</v>
      </c>
      <c r="CX124">
        <v>0.87252745082303995</v>
      </c>
      <c r="CY124">
        <v>0.53784331883424097</v>
      </c>
      <c r="CZ124">
        <v>0.27388680613692701</v>
      </c>
      <c r="DA124">
        <v>0.47097590555614299</v>
      </c>
      <c r="DB124">
        <v>0.56542492898414998</v>
      </c>
      <c r="DC124">
        <v>0.431696011950775</v>
      </c>
      <c r="DD124">
        <v>0.38803726291329999</v>
      </c>
      <c r="DE124">
        <v>0.728144943306412</v>
      </c>
      <c r="DF124">
        <v>0.44125725068405602</v>
      </c>
      <c r="DG124">
        <v>0.50033923564972804</v>
      </c>
      <c r="DH124">
        <v>0.40191704881010398</v>
      </c>
      <c r="DI124">
        <v>0.77583802525885703</v>
      </c>
      <c r="DJ124">
        <v>9.0879037913948205E-2</v>
      </c>
      <c r="DK124">
        <v>0.42215114346702698</v>
      </c>
      <c r="DL124">
        <v>0.46611782554470998</v>
      </c>
      <c r="DM124">
        <v>0.69975840271447898</v>
      </c>
      <c r="DN124">
        <v>0.23599702274720599</v>
      </c>
      <c r="DO124">
        <v>0.18229314670452201</v>
      </c>
      <c r="DP124">
        <v>0.33799626489989298</v>
      </c>
      <c r="DQ124">
        <v>7.2310280585274403E-2</v>
      </c>
      <c r="DR124">
        <v>0.32729387341357402</v>
      </c>
      <c r="DS124">
        <v>0.46879629655096799</v>
      </c>
      <c r="DT124">
        <v>2.42772288788007E-2</v>
      </c>
      <c r="DU124">
        <v>0.30452597061742598</v>
      </c>
      <c r="DV124">
        <v>0.38730214735641499</v>
      </c>
      <c r="DW124">
        <v>0.120594046025713</v>
      </c>
      <c r="DX124">
        <v>0.27289975635240799</v>
      </c>
      <c r="DY124">
        <v>6.1007343849446803E-2</v>
      </c>
      <c r="DZ124">
        <v>0.12197321816826399</v>
      </c>
      <c r="EA124">
        <v>6.6864305308369204E-2</v>
      </c>
      <c r="EB124">
        <v>0.18590549110350801</v>
      </c>
      <c r="EC124">
        <v>4.7058730616749402E-2</v>
      </c>
      <c r="ED124">
        <v>0.144801719476915</v>
      </c>
      <c r="EE124">
        <v>4.3413793903036402E-2</v>
      </c>
    </row>
    <row r="125" spans="1:135" x14ac:dyDescent="0.3">
      <c r="A125">
        <v>118</v>
      </c>
      <c r="C125">
        <v>0.30713346958391802</v>
      </c>
      <c r="D125">
        <v>0.52464943030702105</v>
      </c>
      <c r="E125">
        <v>0.27844118525295702</v>
      </c>
      <c r="F125">
        <v>0.59551479040034505</v>
      </c>
      <c r="G125">
        <v>0.33487430935738</v>
      </c>
      <c r="H125">
        <v>0.22876390058420701</v>
      </c>
      <c r="I125">
        <v>0.63029885341465397</v>
      </c>
      <c r="J125">
        <v>0.30971451656218901</v>
      </c>
      <c r="K125">
        <v>0.481904354444669</v>
      </c>
      <c r="L125">
        <v>0.483639623592722</v>
      </c>
      <c r="M125">
        <v>0.29328471246635801</v>
      </c>
      <c r="N125">
        <v>0.27139915725271602</v>
      </c>
      <c r="O125">
        <v>0.19466489869526099</v>
      </c>
      <c r="P125">
        <v>0.300836567309201</v>
      </c>
      <c r="Q125">
        <v>0.23129407015536799</v>
      </c>
      <c r="R125">
        <v>0.18877296715302599</v>
      </c>
      <c r="S125">
        <v>0.216171818402384</v>
      </c>
      <c r="T125">
        <v>0.25941176864884302</v>
      </c>
      <c r="U125">
        <v>9.7957513293965195E-2</v>
      </c>
      <c r="V125">
        <v>5.2652376580453797E-2</v>
      </c>
      <c r="W125">
        <v>4.5312878056941001E-3</v>
      </c>
      <c r="X125">
        <v>6.0921142887010997E-2</v>
      </c>
      <c r="Z125">
        <v>0.40812263698032403</v>
      </c>
      <c r="AA125">
        <v>6.3669349407501394E-2</v>
      </c>
      <c r="AB125">
        <v>0.426864249719688</v>
      </c>
      <c r="AC125">
        <v>7.0924714484289594E-2</v>
      </c>
      <c r="AD125">
        <v>0.265046333930884</v>
      </c>
      <c r="AE125">
        <v>2.4276620470409498E-2</v>
      </c>
      <c r="AF125">
        <v>0.22391265608990499</v>
      </c>
      <c r="AG125">
        <v>1.47461593100348E-2</v>
      </c>
      <c r="AH125">
        <v>5.4015580141780997E-2</v>
      </c>
      <c r="AI125">
        <v>1.92118318533403E-2</v>
      </c>
      <c r="AR125">
        <v>118</v>
      </c>
      <c r="AT125">
        <v>0.62711715310696503</v>
      </c>
      <c r="AU125">
        <v>0.47434265963191302</v>
      </c>
      <c r="AV125">
        <v>0.56892910561790799</v>
      </c>
      <c r="AW125">
        <v>0.74511422347091505</v>
      </c>
      <c r="AX125">
        <v>0.22974682939070901</v>
      </c>
      <c r="AY125">
        <v>0.172580063465085</v>
      </c>
      <c r="AZ125">
        <v>0.56636360956769305</v>
      </c>
      <c r="BA125">
        <v>0.46427634389633798</v>
      </c>
      <c r="BB125">
        <v>0.12364155790801</v>
      </c>
      <c r="BC125">
        <v>0.10887886020320001</v>
      </c>
      <c r="BD125">
        <v>0.14334251273255899</v>
      </c>
      <c r="BE125">
        <v>2.50421742798532E-2</v>
      </c>
      <c r="BF125">
        <v>5.8885979763018598E-2</v>
      </c>
      <c r="BG125">
        <v>8.2157473824429506E-2</v>
      </c>
      <c r="BH125">
        <v>8.7569203372377905E-2</v>
      </c>
      <c r="BI125">
        <v>6.6104021471925706E-2</v>
      </c>
      <c r="BJ125">
        <v>0.15144633748509401</v>
      </c>
      <c r="BK125">
        <v>9.2190393180254099E-2</v>
      </c>
      <c r="BL125">
        <v>5.0475750191563203E-2</v>
      </c>
      <c r="BM125">
        <v>0.38598544133949902</v>
      </c>
      <c r="BN125">
        <v>0.12016720843546901</v>
      </c>
      <c r="BO125">
        <v>0.27069058961831</v>
      </c>
      <c r="BQ125">
        <v>0.48105874851844099</v>
      </c>
      <c r="BR125">
        <v>6.8751624027764496E-2</v>
      </c>
      <c r="BS125">
        <v>0.100226276280905</v>
      </c>
      <c r="BT125">
        <v>2.6036515482536701E-2</v>
      </c>
      <c r="BU125">
        <v>8.4118451326951907E-2</v>
      </c>
      <c r="BV125">
        <v>1.26368530084137E-2</v>
      </c>
      <c r="BW125">
        <v>0.25894774646442598</v>
      </c>
      <c r="BX125">
        <v>7.6959413567710702E-2</v>
      </c>
      <c r="CJ125">
        <v>0.62711715310696503</v>
      </c>
      <c r="CK125">
        <v>0.47434265963191302</v>
      </c>
      <c r="CL125">
        <v>0.56892910561790799</v>
      </c>
      <c r="CM125">
        <v>0.74511422347091505</v>
      </c>
      <c r="CN125">
        <v>0.22974682939070901</v>
      </c>
      <c r="CO125">
        <v>0.172580063465085</v>
      </c>
      <c r="CP125">
        <v>0.56636360956769305</v>
      </c>
      <c r="CQ125">
        <v>0.46427634389633798</v>
      </c>
      <c r="CR125">
        <v>0.39526380157908803</v>
      </c>
      <c r="CS125">
        <v>0.63179871373404495</v>
      </c>
      <c r="CT125">
        <v>0.38084452915017403</v>
      </c>
      <c r="CU125">
        <v>0.59206381556418297</v>
      </c>
      <c r="CV125">
        <v>0.36290422181827597</v>
      </c>
      <c r="CW125">
        <v>7.8583041200568804E-2</v>
      </c>
      <c r="CX125">
        <v>0.87512340137806199</v>
      </c>
      <c r="CY125">
        <v>0.53718545718560395</v>
      </c>
      <c r="CZ125">
        <v>0.27012809960363199</v>
      </c>
      <c r="DA125">
        <v>0.47018173957831599</v>
      </c>
      <c r="DB125">
        <v>0.56583800264454298</v>
      </c>
      <c r="DC125">
        <v>0.42993661239919201</v>
      </c>
      <c r="DD125">
        <v>0.38739498946001899</v>
      </c>
      <c r="DE125">
        <v>0.72816838182682397</v>
      </c>
      <c r="DF125">
        <v>0.44241845023384402</v>
      </c>
      <c r="DG125">
        <v>0.49922528190434501</v>
      </c>
      <c r="DH125">
        <v>0.40017511813951001</v>
      </c>
      <c r="DI125">
        <v>0.77242613778923996</v>
      </c>
      <c r="DJ125">
        <v>8.9715420248104596E-2</v>
      </c>
      <c r="DK125">
        <v>0.421801769622067</v>
      </c>
      <c r="DL125">
        <v>0.46695309580470701</v>
      </c>
      <c r="DM125">
        <v>0.69715091629569204</v>
      </c>
      <c r="DN125">
        <v>0.234181422532657</v>
      </c>
      <c r="DO125">
        <v>0.18143291026372901</v>
      </c>
      <c r="DP125">
        <v>0.33755530127507899</v>
      </c>
      <c r="DQ125">
        <v>7.2153313899426405E-2</v>
      </c>
      <c r="DR125">
        <v>0.325602250649694</v>
      </c>
      <c r="DS125">
        <v>0.46281941378594299</v>
      </c>
      <c r="DT125">
        <v>2.3591318041333E-2</v>
      </c>
      <c r="DU125">
        <v>0.30180547207826602</v>
      </c>
      <c r="DV125">
        <v>0.38598544133949902</v>
      </c>
      <c r="DW125">
        <v>0.12016720843546901</v>
      </c>
      <c r="DX125">
        <v>0.27069058961831</v>
      </c>
      <c r="DY125">
        <v>6.0819559033049399E-2</v>
      </c>
      <c r="DZ125">
        <v>0.12445229988720501</v>
      </c>
      <c r="EA125">
        <v>6.6451061080914905E-2</v>
      </c>
      <c r="EB125">
        <v>0.18458397590314601</v>
      </c>
      <c r="EC125">
        <v>4.6787608180839803E-2</v>
      </c>
      <c r="ED125">
        <v>0.146358128160609</v>
      </c>
      <c r="EE125">
        <v>4.1817957492149997E-2</v>
      </c>
    </row>
    <row r="126" spans="1:135" x14ac:dyDescent="0.3">
      <c r="A126">
        <v>119</v>
      </c>
      <c r="C126">
        <v>0.31462136035830901</v>
      </c>
      <c r="D126">
        <v>0.52696773588525503</v>
      </c>
      <c r="E126">
        <v>0.28112383222616799</v>
      </c>
      <c r="F126">
        <v>0.59654825765700903</v>
      </c>
      <c r="G126">
        <v>0.33696483697463597</v>
      </c>
      <c r="H126">
        <v>0.229622660931251</v>
      </c>
      <c r="I126">
        <v>0.63206807197404502</v>
      </c>
      <c r="J126">
        <v>0.31016537543920197</v>
      </c>
      <c r="K126">
        <v>0.48082408395689002</v>
      </c>
      <c r="L126">
        <v>0.48395346583473198</v>
      </c>
      <c r="M126">
        <v>0.29425878940650602</v>
      </c>
      <c r="N126">
        <v>0.27183314417793403</v>
      </c>
      <c r="O126">
        <v>0.19546192202486401</v>
      </c>
      <c r="P126">
        <v>0.30230148868877399</v>
      </c>
      <c r="Q126">
        <v>0.23299774389590999</v>
      </c>
      <c r="R126">
        <v>0.19052382745011101</v>
      </c>
      <c r="S126">
        <v>0.21635057914232</v>
      </c>
      <c r="T126">
        <v>0.25646354283235101</v>
      </c>
      <c r="U126">
        <v>9.8141247276668495E-2</v>
      </c>
      <c r="V126">
        <v>5.3404333254892501E-2</v>
      </c>
      <c r="W126">
        <v>5.0259605878180697E-3</v>
      </c>
      <c r="X126">
        <v>6.1863472215926002E-2</v>
      </c>
      <c r="Z126">
        <v>0.41124520462027497</v>
      </c>
      <c r="AA126">
        <v>6.3053246370970803E-2</v>
      </c>
      <c r="AB126">
        <v>0.42732673162722401</v>
      </c>
      <c r="AC126">
        <v>7.0993398683919698E-2</v>
      </c>
      <c r="AD126">
        <v>0.26596383607451901</v>
      </c>
      <c r="AE126">
        <v>2.4368692421238899E-2</v>
      </c>
      <c r="AF126">
        <v>0.22408392333017299</v>
      </c>
      <c r="AG126">
        <v>1.3886386030901801E-2</v>
      </c>
      <c r="AH126">
        <v>5.4608753333826303E-2</v>
      </c>
      <c r="AI126">
        <v>1.9165100528395401E-2</v>
      </c>
      <c r="AR126">
        <v>119</v>
      </c>
      <c r="AT126">
        <v>0.62908439622035905</v>
      </c>
      <c r="AU126">
        <v>0.475861363137006</v>
      </c>
      <c r="AV126">
        <v>0.56801747934497504</v>
      </c>
      <c r="AW126">
        <v>0.74405527424115303</v>
      </c>
      <c r="AX126">
        <v>0.22981195227215701</v>
      </c>
      <c r="AY126">
        <v>0.173132157087308</v>
      </c>
      <c r="AZ126">
        <v>0.56520079242764998</v>
      </c>
      <c r="BA126">
        <v>0.466782926283412</v>
      </c>
      <c r="BB126">
        <v>0.121739030860118</v>
      </c>
      <c r="BC126">
        <v>0.111606632333916</v>
      </c>
      <c r="BD126">
        <v>0.14384874293844899</v>
      </c>
      <c r="BE126">
        <v>2.4246940235003799E-2</v>
      </c>
      <c r="BF126">
        <v>5.7769267569267299E-2</v>
      </c>
      <c r="BG126">
        <v>8.2481220137227598E-2</v>
      </c>
      <c r="BH126">
        <v>8.7961492965812696E-2</v>
      </c>
      <c r="BI126">
        <v>6.5280647576708206E-2</v>
      </c>
      <c r="BJ126">
        <v>0.152374311758225</v>
      </c>
      <c r="BK126">
        <v>9.0382498399948399E-2</v>
      </c>
      <c r="BL126">
        <v>5.06759940172763E-2</v>
      </c>
      <c r="BM126">
        <v>0.38682263128544903</v>
      </c>
      <c r="BN126">
        <v>0.119045691689024</v>
      </c>
      <c r="BO126">
        <v>0.27000416534517002</v>
      </c>
      <c r="BQ126">
        <v>0.481493292626753</v>
      </c>
      <c r="BR126">
        <v>6.8646806834620197E-2</v>
      </c>
      <c r="BS126">
        <v>0.100360336591872</v>
      </c>
      <c r="BT126">
        <v>2.6248838590299899E-2</v>
      </c>
      <c r="BU126">
        <v>8.3846490346352304E-2</v>
      </c>
      <c r="BV126">
        <v>1.28012023340318E-2</v>
      </c>
      <c r="BW126">
        <v>0.25862416277321498</v>
      </c>
      <c r="BX126">
        <v>7.7509678296348306E-2</v>
      </c>
      <c r="CJ126">
        <v>0.62908439622035905</v>
      </c>
      <c r="CK126">
        <v>0.475861363137006</v>
      </c>
      <c r="CL126">
        <v>0.56801747934497504</v>
      </c>
      <c r="CM126">
        <v>0.74405527424115303</v>
      </c>
      <c r="CN126">
        <v>0.22981195227215701</v>
      </c>
      <c r="CO126">
        <v>0.173132157087308</v>
      </c>
      <c r="CP126">
        <v>0.56520079242764998</v>
      </c>
      <c r="CQ126">
        <v>0.466782926283412</v>
      </c>
      <c r="CR126">
        <v>0.39602443416168398</v>
      </c>
      <c r="CS126">
        <v>0.63394020091511805</v>
      </c>
      <c r="CT126">
        <v>0.38075266931304003</v>
      </c>
      <c r="CU126">
        <v>0.58721364288827904</v>
      </c>
      <c r="CV126">
        <v>0.36489244916357</v>
      </c>
      <c r="CW126">
        <v>7.7842944921081195E-2</v>
      </c>
      <c r="CX126">
        <v>0.87386188846382695</v>
      </c>
      <c r="CY126">
        <v>0.53463031524674898</v>
      </c>
      <c r="CZ126">
        <v>0.27100479293357499</v>
      </c>
      <c r="DA126">
        <v>0.471833469374286</v>
      </c>
      <c r="DB126">
        <v>0.56307782473815904</v>
      </c>
      <c r="DC126">
        <v>0.42861664301715502</v>
      </c>
      <c r="DD126">
        <v>0.386516421366357</v>
      </c>
      <c r="DE126">
        <v>0.73013247505978995</v>
      </c>
      <c r="DF126">
        <v>0.443283631390408</v>
      </c>
      <c r="DG126">
        <v>0.49841528773273402</v>
      </c>
      <c r="DH126">
        <v>0.39830998749927299</v>
      </c>
      <c r="DI126">
        <v>0.76892266424864897</v>
      </c>
      <c r="DJ126">
        <v>8.5779406964117899E-2</v>
      </c>
      <c r="DK126">
        <v>0.42339642238609698</v>
      </c>
      <c r="DL126">
        <v>0.46153986306350703</v>
      </c>
      <c r="DM126">
        <v>0.69342586309412102</v>
      </c>
      <c r="DN126">
        <v>0.231405355104706</v>
      </c>
      <c r="DO126">
        <v>0.181426416823942</v>
      </c>
      <c r="DP126">
        <v>0.33472073098515898</v>
      </c>
      <c r="DQ126">
        <v>7.0620608795470205E-2</v>
      </c>
      <c r="DR126">
        <v>0.32392396809256602</v>
      </c>
      <c r="DS126">
        <v>0.46400693688469302</v>
      </c>
      <c r="DT126">
        <v>2.354317570785E-2</v>
      </c>
      <c r="DU126">
        <v>0.30142854079666997</v>
      </c>
      <c r="DV126">
        <v>0.38682263128544903</v>
      </c>
      <c r="DW126">
        <v>0.119045691689024</v>
      </c>
      <c r="DX126">
        <v>0.27000416534517002</v>
      </c>
      <c r="DY126">
        <v>5.9683610674021302E-2</v>
      </c>
      <c r="DZ126">
        <v>0.121365126967066</v>
      </c>
      <c r="EA126">
        <v>6.5487339707129694E-2</v>
      </c>
      <c r="EB126">
        <v>0.184367008622083</v>
      </c>
      <c r="EC126">
        <v>4.48348205765393E-2</v>
      </c>
      <c r="ED126">
        <v>0.144897137435959</v>
      </c>
      <c r="EE126">
        <v>3.7635556889917897E-2</v>
      </c>
    </row>
    <row r="127" spans="1:135" x14ac:dyDescent="0.3">
      <c r="A127">
        <v>120</v>
      </c>
      <c r="C127">
        <v>0.31842552616694603</v>
      </c>
      <c r="D127">
        <v>0.52711866699195198</v>
      </c>
      <c r="E127">
        <v>0.28090967391882299</v>
      </c>
      <c r="F127">
        <v>0.59936983820075096</v>
      </c>
      <c r="G127">
        <v>0.34081354629997002</v>
      </c>
      <c r="H127">
        <v>0.231304512911647</v>
      </c>
      <c r="I127">
        <v>0.63120054665021397</v>
      </c>
      <c r="J127">
        <v>0.31063759620002801</v>
      </c>
      <c r="K127">
        <v>0.48382117786680601</v>
      </c>
      <c r="L127">
        <v>0.48514414783964399</v>
      </c>
      <c r="M127">
        <v>0.296038408088031</v>
      </c>
      <c r="N127">
        <v>0.27198696689983398</v>
      </c>
      <c r="O127">
        <v>0.19538930794075701</v>
      </c>
      <c r="P127">
        <v>0.30236725884118898</v>
      </c>
      <c r="Q127">
        <v>0.23344497801110201</v>
      </c>
      <c r="R127">
        <v>0.190071885052009</v>
      </c>
      <c r="S127">
        <v>0.21899614165633499</v>
      </c>
      <c r="T127">
        <v>0.25768468926524402</v>
      </c>
      <c r="U127">
        <v>9.7165804826351704E-2</v>
      </c>
      <c r="V127">
        <v>5.4243136501965598E-2</v>
      </c>
      <c r="W127">
        <v>4.1542286505031204E-3</v>
      </c>
      <c r="X127">
        <v>6.16673081497634E-2</v>
      </c>
      <c r="Z127">
        <v>0.41332745031568802</v>
      </c>
      <c r="AA127">
        <v>6.2991793144530003E-2</v>
      </c>
      <c r="AB127">
        <v>0.42842159629366799</v>
      </c>
      <c r="AC127">
        <v>7.0758066479787399E-2</v>
      </c>
      <c r="AD127">
        <v>0.266445485442453</v>
      </c>
      <c r="AE127">
        <v>2.4572686823504601E-2</v>
      </c>
      <c r="AF127">
        <v>0.22504942349617199</v>
      </c>
      <c r="AG127">
        <v>1.41292141916332E-2</v>
      </c>
      <c r="AH127">
        <v>5.4307619532145898E-2</v>
      </c>
      <c r="AI127">
        <v>1.9162367282099201E-2</v>
      </c>
      <c r="AR127">
        <v>120</v>
      </c>
      <c r="AT127">
        <v>0.629413057854177</v>
      </c>
      <c r="AU127">
        <v>0.476865151900012</v>
      </c>
      <c r="AV127">
        <v>0.568269321065072</v>
      </c>
      <c r="AW127">
        <v>0.74388270388334499</v>
      </c>
      <c r="AX127">
        <v>0.23071523997982499</v>
      </c>
      <c r="AY127">
        <v>0.17477187123544</v>
      </c>
      <c r="AZ127">
        <v>0.57021884929208</v>
      </c>
      <c r="BA127">
        <v>0.46917533500979702</v>
      </c>
      <c r="BB127">
        <v>0.121544432000687</v>
      </c>
      <c r="BC127">
        <v>0.108099524452795</v>
      </c>
      <c r="BD127">
        <v>0.14524081271243</v>
      </c>
      <c r="BE127">
        <v>2.40900616270362E-2</v>
      </c>
      <c r="BF127">
        <v>5.8439698005564401E-2</v>
      </c>
      <c r="BG127">
        <v>8.2350196499751505E-2</v>
      </c>
      <c r="BH127">
        <v>8.9263812942895301E-2</v>
      </c>
      <c r="BI127">
        <v>6.6016528926315196E-2</v>
      </c>
      <c r="BJ127">
        <v>0.15329606328098799</v>
      </c>
      <c r="BK127">
        <v>8.8915592763836898E-2</v>
      </c>
      <c r="BL127">
        <v>4.9128084876053399E-2</v>
      </c>
      <c r="BM127">
        <v>0.38554534812642399</v>
      </c>
      <c r="BN127">
        <v>0.11767033411916</v>
      </c>
      <c r="BO127">
        <v>0.26860839382731699</v>
      </c>
      <c r="BQ127">
        <v>0.48291394127746901</v>
      </c>
      <c r="BR127">
        <v>6.8563764828421803E-2</v>
      </c>
      <c r="BS127">
        <v>9.9743707698237094E-2</v>
      </c>
      <c r="BT127">
        <v>2.6360563951804701E-2</v>
      </c>
      <c r="BU127">
        <v>8.3915711042200594E-2</v>
      </c>
      <c r="BV127">
        <v>1.2955300458432999E-2</v>
      </c>
      <c r="BW127">
        <v>0.25727469202429998</v>
      </c>
      <c r="BX127">
        <v>7.7536218160220299E-2</v>
      </c>
      <c r="CJ127">
        <v>0.629413057854177</v>
      </c>
      <c r="CK127">
        <v>0.476865151900012</v>
      </c>
      <c r="CL127">
        <v>0.568269321065072</v>
      </c>
      <c r="CM127">
        <v>0.74388270388334499</v>
      </c>
      <c r="CN127">
        <v>0.23071523997982499</v>
      </c>
      <c r="CO127">
        <v>0.17477187123544</v>
      </c>
      <c r="CP127">
        <v>0.57021884929208</v>
      </c>
      <c r="CQ127">
        <v>0.46917533500979702</v>
      </c>
      <c r="CR127">
        <v>0.395124975562963</v>
      </c>
      <c r="CS127">
        <v>0.63486590520854302</v>
      </c>
      <c r="CT127">
        <v>0.38002594241625898</v>
      </c>
      <c r="CU127">
        <v>0.59400590482926696</v>
      </c>
      <c r="CV127">
        <v>0.36792844171137701</v>
      </c>
      <c r="CW127">
        <v>7.8262554852124799E-2</v>
      </c>
      <c r="CX127">
        <v>0.87467312641741801</v>
      </c>
      <c r="CY127">
        <v>0.53664078634384904</v>
      </c>
      <c r="CZ127">
        <v>0.26889901920873399</v>
      </c>
      <c r="DA127">
        <v>0.47370952042678</v>
      </c>
      <c r="DB127">
        <v>0.56480262313667495</v>
      </c>
      <c r="DC127">
        <v>0.42779544555111698</v>
      </c>
      <c r="DD127">
        <v>0.38547682436729003</v>
      </c>
      <c r="DE127">
        <v>0.73188706522324998</v>
      </c>
      <c r="DF127">
        <v>0.44279561114900901</v>
      </c>
      <c r="DG127">
        <v>0.49558757829406802</v>
      </c>
      <c r="DH127">
        <v>0.39500407363291301</v>
      </c>
      <c r="DI127">
        <v>0.76564556151419405</v>
      </c>
      <c r="DJ127">
        <v>8.4153591701176103E-2</v>
      </c>
      <c r="DK127">
        <v>0.42583936050888599</v>
      </c>
      <c r="DL127">
        <v>0.46016089351684603</v>
      </c>
      <c r="DM127">
        <v>0.69098124630680102</v>
      </c>
      <c r="DN127">
        <v>0.22959264306541</v>
      </c>
      <c r="DO127">
        <v>0.18031259290378901</v>
      </c>
      <c r="DP127">
        <v>0.33373293320183101</v>
      </c>
      <c r="DQ127">
        <v>6.9436291318727E-2</v>
      </c>
      <c r="DR127">
        <v>0.32133597840915101</v>
      </c>
      <c r="DS127">
        <v>0.46325985325540903</v>
      </c>
      <c r="DT127">
        <v>2.4189509729603698E-2</v>
      </c>
      <c r="DU127">
        <v>0.301704764370538</v>
      </c>
      <c r="DV127">
        <v>0.38554534812642399</v>
      </c>
      <c r="DW127">
        <v>0.11767033411916</v>
      </c>
      <c r="DX127">
        <v>0.26860839382731699</v>
      </c>
      <c r="DY127">
        <v>5.8022102065754602E-2</v>
      </c>
      <c r="DZ127">
        <v>0.12101900549537099</v>
      </c>
      <c r="EA127">
        <v>6.4545706826290905E-2</v>
      </c>
      <c r="EB127">
        <v>0.18590459347386501</v>
      </c>
      <c r="EC127">
        <v>4.6931815156584102E-2</v>
      </c>
      <c r="ED127">
        <v>0.144518635420331</v>
      </c>
      <c r="EE127">
        <v>3.7850779442578503E-2</v>
      </c>
    </row>
    <row r="128" spans="1:135" x14ac:dyDescent="0.3">
      <c r="A128">
        <v>121</v>
      </c>
      <c r="C128">
        <v>0.32126319030683997</v>
      </c>
      <c r="D128">
        <v>0.53054566383692803</v>
      </c>
      <c r="E128">
        <v>0.28236059844207501</v>
      </c>
      <c r="F128">
        <v>0.59960519701634096</v>
      </c>
      <c r="G128">
        <v>0.34266377451511998</v>
      </c>
      <c r="H128">
        <v>0.23366287376992201</v>
      </c>
      <c r="I128">
        <v>0.63124045724659905</v>
      </c>
      <c r="J128">
        <v>0.31058876770768001</v>
      </c>
      <c r="K128">
        <v>0.48139975893683901</v>
      </c>
      <c r="L128">
        <v>0.48846032311679</v>
      </c>
      <c r="M128">
        <v>0.29599551542004099</v>
      </c>
      <c r="N128">
        <v>0.272242682292553</v>
      </c>
      <c r="O128">
        <v>0.19459371505967399</v>
      </c>
      <c r="P128">
        <v>0.30402681018083599</v>
      </c>
      <c r="Q128">
        <v>0.23492411298318799</v>
      </c>
      <c r="R128">
        <v>0.189755980338149</v>
      </c>
      <c r="S128">
        <v>0.219273318663088</v>
      </c>
      <c r="T128">
        <v>0.25840894627125799</v>
      </c>
      <c r="U128">
        <v>9.6034503877437505E-2</v>
      </c>
      <c r="V128">
        <v>5.4003908994203799E-2</v>
      </c>
      <c r="W128">
        <v>4.0954280030161298E-3</v>
      </c>
      <c r="X128">
        <v>6.0768642264226097E-2</v>
      </c>
      <c r="Z128">
        <v>0.41528768482346101</v>
      </c>
      <c r="AA128">
        <v>6.2865648504833602E-2</v>
      </c>
      <c r="AB128">
        <v>0.429070436155566</v>
      </c>
      <c r="AC128">
        <v>7.0484131306151596E-2</v>
      </c>
      <c r="AD128">
        <v>0.26671468073827598</v>
      </c>
      <c r="AE128">
        <v>2.4969239033254001E-2</v>
      </c>
      <c r="AF128">
        <v>0.225590589563921</v>
      </c>
      <c r="AG128">
        <v>1.4399613207728699E-2</v>
      </c>
      <c r="AH128">
        <v>5.3725620784720901E-2</v>
      </c>
      <c r="AI128">
        <v>1.89360309551013E-2</v>
      </c>
      <c r="AR128">
        <v>121</v>
      </c>
      <c r="AT128">
        <v>0.63012455839161696</v>
      </c>
      <c r="AU128">
        <v>0.47786239470177599</v>
      </c>
      <c r="AV128">
        <v>0.56739959073465696</v>
      </c>
      <c r="AW128">
        <v>0.743568486591348</v>
      </c>
      <c r="AX128">
        <v>0.23069248697768499</v>
      </c>
      <c r="AY128">
        <v>0.174581621678605</v>
      </c>
      <c r="AZ128">
        <v>0.57098495248235404</v>
      </c>
      <c r="BA128">
        <v>0.470881640005266</v>
      </c>
      <c r="BB128">
        <v>0.12181881789983599</v>
      </c>
      <c r="BC128">
        <v>0.110484955866044</v>
      </c>
      <c r="BD128">
        <v>0.146122995131719</v>
      </c>
      <c r="BE128">
        <v>2.36193464787385E-2</v>
      </c>
      <c r="BF128">
        <v>5.9665874160598903E-2</v>
      </c>
      <c r="BG128">
        <v>8.2729685596087205E-2</v>
      </c>
      <c r="BH128">
        <v>8.9237908615032099E-2</v>
      </c>
      <c r="BI128">
        <v>6.7138594367935095E-2</v>
      </c>
      <c r="BJ128">
        <v>0.153285001285836</v>
      </c>
      <c r="BK128">
        <v>8.6956401329393002E-2</v>
      </c>
      <c r="BL128">
        <v>4.8781508394820802E-2</v>
      </c>
      <c r="BM128">
        <v>0.38433435154102502</v>
      </c>
      <c r="BN128">
        <v>0.116279521216384</v>
      </c>
      <c r="BO128">
        <v>0.26760044605053102</v>
      </c>
      <c r="BQ128">
        <v>0.48326196644541303</v>
      </c>
      <c r="BR128">
        <v>6.8577366698607103E-2</v>
      </c>
      <c r="BS128">
        <v>0.100511528844084</v>
      </c>
      <c r="BT128">
        <v>2.6686893442414299E-2</v>
      </c>
      <c r="BU128">
        <v>8.3970710535671803E-2</v>
      </c>
      <c r="BV128">
        <v>1.2868375710054201E-2</v>
      </c>
      <c r="BW128">
        <v>0.256071439602647</v>
      </c>
      <c r="BX128">
        <v>7.7595181352430098E-2</v>
      </c>
      <c r="CJ128">
        <v>0.63012455839161696</v>
      </c>
      <c r="CK128">
        <v>0.47786239470177599</v>
      </c>
      <c r="CL128">
        <v>0.56739959073465696</v>
      </c>
      <c r="CM128">
        <v>0.743568486591348</v>
      </c>
      <c r="CN128">
        <v>0.23069248697768499</v>
      </c>
      <c r="CO128">
        <v>0.174581621678605</v>
      </c>
      <c r="CP128">
        <v>0.57098495248235404</v>
      </c>
      <c r="CQ128">
        <v>0.470881640005266</v>
      </c>
      <c r="CR128">
        <v>0.39614179516463199</v>
      </c>
      <c r="CS128">
        <v>0.63586246079707098</v>
      </c>
      <c r="CT128">
        <v>0.37893503563097902</v>
      </c>
      <c r="CU128">
        <v>0.58774416171121802</v>
      </c>
      <c r="CV128">
        <v>0.36752208647761198</v>
      </c>
      <c r="CW128">
        <v>7.8302590908094605E-2</v>
      </c>
      <c r="CX128">
        <v>0.87444055598849502</v>
      </c>
      <c r="CY128">
        <v>0.53257708475736598</v>
      </c>
      <c r="CZ128">
        <v>0.26821704866673202</v>
      </c>
      <c r="DA128">
        <v>0.47524000101086</v>
      </c>
      <c r="DB128">
        <v>0.56068634724240296</v>
      </c>
      <c r="DC128">
        <v>0.425692814707822</v>
      </c>
      <c r="DD128">
        <v>0.38298081785198002</v>
      </c>
      <c r="DE128">
        <v>0.73226411814715098</v>
      </c>
      <c r="DF128">
        <v>0.444925376242504</v>
      </c>
      <c r="DG128">
        <v>0.49423775182396301</v>
      </c>
      <c r="DH128">
        <v>0.39514858835731798</v>
      </c>
      <c r="DI128">
        <v>0.76146951108082295</v>
      </c>
      <c r="DJ128">
        <v>8.3305836001727404E-2</v>
      </c>
      <c r="DK128">
        <v>0.42688015359653098</v>
      </c>
      <c r="DL128">
        <v>0.45644025364473201</v>
      </c>
      <c r="DM128">
        <v>0.69157245274574497</v>
      </c>
      <c r="DN128">
        <v>0.22605083360311201</v>
      </c>
      <c r="DO128">
        <v>0.17958390529262799</v>
      </c>
      <c r="DP128">
        <v>0.33147893397739397</v>
      </c>
      <c r="DQ128">
        <v>6.8686128926318105E-2</v>
      </c>
      <c r="DR128">
        <v>0.31610833835337399</v>
      </c>
      <c r="DS128">
        <v>0.46507589123001802</v>
      </c>
      <c r="DT128">
        <v>2.32790701064109E-2</v>
      </c>
      <c r="DU128">
        <v>0.30692889344006302</v>
      </c>
      <c r="DV128">
        <v>0.38433435154102502</v>
      </c>
      <c r="DW128">
        <v>0.116279521216384</v>
      </c>
      <c r="DX128">
        <v>0.26760044605053102</v>
      </c>
      <c r="DY128">
        <v>5.7532330837555698E-2</v>
      </c>
      <c r="DZ128">
        <v>0.11937623141461701</v>
      </c>
      <c r="EA128">
        <v>6.4534930948186506E-2</v>
      </c>
      <c r="EB128">
        <v>0.183275422151573</v>
      </c>
      <c r="EC128">
        <v>4.3282360583422497E-2</v>
      </c>
      <c r="ED128">
        <v>0.146277456246905</v>
      </c>
      <c r="EE128">
        <v>3.4614975310245502E-2</v>
      </c>
    </row>
    <row r="129" spans="1:135" x14ac:dyDescent="0.3">
      <c r="A129">
        <v>122</v>
      </c>
      <c r="C129">
        <v>0.320219562731903</v>
      </c>
      <c r="D129">
        <v>0.53153546407382801</v>
      </c>
      <c r="E129">
        <v>0.28310840366659401</v>
      </c>
      <c r="F129">
        <v>0.59919392446029796</v>
      </c>
      <c r="G129">
        <v>0.34500052883264398</v>
      </c>
      <c r="H129">
        <v>0.23405613699281899</v>
      </c>
      <c r="I129">
        <v>0.63203925149993001</v>
      </c>
      <c r="J129">
        <v>0.31421421408721101</v>
      </c>
      <c r="K129">
        <v>0.483979113350469</v>
      </c>
      <c r="L129">
        <v>0.48836108156858998</v>
      </c>
      <c r="M129">
        <v>0.29756687993550202</v>
      </c>
      <c r="N129">
        <v>0.27478549256887103</v>
      </c>
      <c r="O129">
        <v>0.196172779652797</v>
      </c>
      <c r="P129">
        <v>0.30551634529808402</v>
      </c>
      <c r="Q129">
        <v>0.23497858226441601</v>
      </c>
      <c r="R129">
        <v>0.19011967890501899</v>
      </c>
      <c r="S129">
        <v>0.221340160667785</v>
      </c>
      <c r="T129">
        <v>0.25835854832496802</v>
      </c>
      <c r="U129">
        <v>9.4443561314770205E-2</v>
      </c>
      <c r="V129">
        <v>5.3891767577972698E-2</v>
      </c>
      <c r="W129">
        <v>4.5806759291610703E-3</v>
      </c>
      <c r="X129">
        <v>6.0408408893502803E-2</v>
      </c>
      <c r="Z129">
        <v>0.41581157675305302</v>
      </c>
      <c r="AA129">
        <v>6.2762757008704304E-2</v>
      </c>
      <c r="AB129">
        <v>0.43052995949980399</v>
      </c>
      <c r="AC129">
        <v>7.0334401629242593E-2</v>
      </c>
      <c r="AD129">
        <v>0.26851037436381398</v>
      </c>
      <c r="AE129">
        <v>2.4976367359780399E-2</v>
      </c>
      <c r="AF129">
        <v>0.22619924254054699</v>
      </c>
      <c r="AG129">
        <v>1.42496881348897E-2</v>
      </c>
      <c r="AH129">
        <v>5.3331103428851702E-2</v>
      </c>
      <c r="AI129">
        <v>1.85230508910567E-2</v>
      </c>
      <c r="AR129">
        <v>122</v>
      </c>
      <c r="AT129">
        <v>0.629393980594117</v>
      </c>
      <c r="AU129">
        <v>0.47370696829421799</v>
      </c>
      <c r="AV129">
        <v>0.56227641821241203</v>
      </c>
      <c r="AW129">
        <v>0.74244142107606104</v>
      </c>
      <c r="AX129">
        <v>0.23061858816900499</v>
      </c>
      <c r="AY129">
        <v>0.17519936992167501</v>
      </c>
      <c r="AZ129">
        <v>0.56932270895012305</v>
      </c>
      <c r="BA129">
        <v>0.47297500324139402</v>
      </c>
      <c r="BB129">
        <v>0.120327905121399</v>
      </c>
      <c r="BC129">
        <v>0.113151157750009</v>
      </c>
      <c r="BD129">
        <v>0.14541978290011301</v>
      </c>
      <c r="BE129">
        <v>2.3077669611424202E-2</v>
      </c>
      <c r="BF129">
        <v>5.7956414682537101E-2</v>
      </c>
      <c r="BG129">
        <v>8.3702437911769706E-2</v>
      </c>
      <c r="BH129">
        <v>8.9653576356204703E-2</v>
      </c>
      <c r="BI129">
        <v>6.6642949690203193E-2</v>
      </c>
      <c r="BJ129">
        <v>0.15348726675184701</v>
      </c>
      <c r="BK129">
        <v>8.7379292282464702E-2</v>
      </c>
      <c r="BL129">
        <v>4.9968355600536397E-2</v>
      </c>
      <c r="BM129">
        <v>0.38244429195238</v>
      </c>
      <c r="BN129">
        <v>0.113741775284772</v>
      </c>
      <c r="BO129">
        <v>0.26680367852019898</v>
      </c>
      <c r="BQ129">
        <v>0.48199180730737601</v>
      </c>
      <c r="BR129">
        <v>6.8281683302895205E-2</v>
      </c>
      <c r="BS129">
        <v>0.100494128845737</v>
      </c>
      <c r="BT129">
        <v>2.67164144528978E-2</v>
      </c>
      <c r="BU129">
        <v>8.4112899039366196E-2</v>
      </c>
      <c r="BV129">
        <v>1.29187483311301E-2</v>
      </c>
      <c r="BW129">
        <v>0.25432991525245102</v>
      </c>
      <c r="BX129">
        <v>7.7818071366106606E-2</v>
      </c>
      <c r="CJ129">
        <v>0.629393980594117</v>
      </c>
      <c r="CK129">
        <v>0.47370696829421799</v>
      </c>
      <c r="CL129">
        <v>0.56227641821241203</v>
      </c>
      <c r="CM129">
        <v>0.74244142107606104</v>
      </c>
      <c r="CN129">
        <v>0.23061858816900499</v>
      </c>
      <c r="CO129">
        <v>0.17519936992167501</v>
      </c>
      <c r="CP129">
        <v>0.56932270895012305</v>
      </c>
      <c r="CQ129">
        <v>0.47297500324139402</v>
      </c>
      <c r="CR129">
        <v>0.39559908115176501</v>
      </c>
      <c r="CS129">
        <v>0.63550664342137597</v>
      </c>
      <c r="CT129">
        <v>0.37902518612708502</v>
      </c>
      <c r="CU129">
        <v>0.58668047140379898</v>
      </c>
      <c r="CV129">
        <v>0.36984193344220301</v>
      </c>
      <c r="CW129">
        <v>7.7405180603756604E-2</v>
      </c>
      <c r="CX129">
        <v>0.873710108183264</v>
      </c>
      <c r="CY129">
        <v>0.53199716022963806</v>
      </c>
      <c r="CZ129">
        <v>0.26752330552912701</v>
      </c>
      <c r="DA129">
        <v>0.47612757045480403</v>
      </c>
      <c r="DB129">
        <v>0.56362146026135196</v>
      </c>
      <c r="DC129">
        <v>0.42536979291288202</v>
      </c>
      <c r="DD129">
        <v>0.38195120657493897</v>
      </c>
      <c r="DE129">
        <v>0.73445363596440505</v>
      </c>
      <c r="DF129">
        <v>0.44578297260553901</v>
      </c>
      <c r="DG129">
        <v>0.49301335472873897</v>
      </c>
      <c r="DH129">
        <v>0.39201468919636301</v>
      </c>
      <c r="DI129">
        <v>0.75706599494971705</v>
      </c>
      <c r="DJ129">
        <v>8.2110894595971803E-2</v>
      </c>
      <c r="DK129">
        <v>0.426793842598857</v>
      </c>
      <c r="DL129">
        <v>0.45530645834712802</v>
      </c>
      <c r="DM129">
        <v>0.69033254712617897</v>
      </c>
      <c r="DN129">
        <v>0.224046051433761</v>
      </c>
      <c r="DO129">
        <v>0.17885717762376199</v>
      </c>
      <c r="DP129">
        <v>0.33089052726464202</v>
      </c>
      <c r="DQ129">
        <v>6.7894538585008504E-2</v>
      </c>
      <c r="DR129">
        <v>0.315562945762761</v>
      </c>
      <c r="DS129">
        <v>0.46263068065741803</v>
      </c>
      <c r="DT129">
        <v>2.3601640842941099E-2</v>
      </c>
      <c r="DU129">
        <v>0.305087389334109</v>
      </c>
      <c r="DV129">
        <v>0.38244429195238</v>
      </c>
      <c r="DW129">
        <v>0.113741775284772</v>
      </c>
      <c r="DX129">
        <v>0.26680367852019898</v>
      </c>
      <c r="DY129">
        <v>5.7902159152219003E-2</v>
      </c>
      <c r="DZ129">
        <v>0.118660815951525</v>
      </c>
      <c r="EA129">
        <v>6.3534142935437396E-2</v>
      </c>
      <c r="EB129">
        <v>0.18346561652517801</v>
      </c>
      <c r="EC129">
        <v>4.3087981449184402E-2</v>
      </c>
      <c r="ED129">
        <v>0.14655687138464901</v>
      </c>
      <c r="EE129">
        <v>3.5594146916222501E-2</v>
      </c>
    </row>
    <row r="130" spans="1:135" x14ac:dyDescent="0.3">
      <c r="A130">
        <v>123</v>
      </c>
      <c r="C130">
        <v>0.32085064651489398</v>
      </c>
      <c r="D130">
        <v>0.53326027069965298</v>
      </c>
      <c r="E130">
        <v>0.28435013223206501</v>
      </c>
      <c r="F130">
        <v>0.59912592289000199</v>
      </c>
      <c r="G130">
        <v>0.34860720563741099</v>
      </c>
      <c r="H130">
        <v>0.235181673796973</v>
      </c>
      <c r="I130">
        <v>0.63126499108228995</v>
      </c>
      <c r="J130">
        <v>0.315919820306304</v>
      </c>
      <c r="K130">
        <v>0.48575029255834701</v>
      </c>
      <c r="L130">
        <v>0.48797777272669801</v>
      </c>
      <c r="M130">
        <v>0.298156150764818</v>
      </c>
      <c r="N130">
        <v>0.27598877553853202</v>
      </c>
      <c r="O130">
        <v>0.19655422004380699</v>
      </c>
      <c r="P130">
        <v>0.305825393032919</v>
      </c>
      <c r="Q130">
        <v>0.23506672259085201</v>
      </c>
      <c r="R130">
        <v>0.19161528810046499</v>
      </c>
      <c r="S130">
        <v>0.223716497615009</v>
      </c>
      <c r="T130">
        <v>0.25825123366567898</v>
      </c>
      <c r="U130">
        <v>9.4317684756785494E-2</v>
      </c>
      <c r="V130">
        <v>5.2070034012130603E-2</v>
      </c>
      <c r="W130">
        <v>5.1602784099726304E-3</v>
      </c>
      <c r="X130">
        <v>6.1077175156186402E-2</v>
      </c>
      <c r="Z130">
        <v>0.41723883559480501</v>
      </c>
      <c r="AA130">
        <v>6.2531702773338305E-2</v>
      </c>
      <c r="AB130">
        <v>0.431218910094123</v>
      </c>
      <c r="AC130">
        <v>6.9977908228401497E-2</v>
      </c>
      <c r="AD130">
        <v>0.26913113484501899</v>
      </c>
      <c r="AE130">
        <v>2.5005592592872401E-2</v>
      </c>
      <c r="AF130">
        <v>0.227162435493001</v>
      </c>
      <c r="AG130">
        <v>1.38578055680797E-2</v>
      </c>
      <c r="AH130">
        <v>5.3156293083768798E-2</v>
      </c>
      <c r="AI130">
        <v>1.8397911839396801E-2</v>
      </c>
      <c r="AR130">
        <v>123</v>
      </c>
      <c r="AT130">
        <v>0.62835924780975305</v>
      </c>
      <c r="AU130">
        <v>0.47676567501685402</v>
      </c>
      <c r="AV130">
        <v>0.56047008448584301</v>
      </c>
      <c r="AW130">
        <v>0.74128597982620403</v>
      </c>
      <c r="AX130">
        <v>0.23094529933035299</v>
      </c>
      <c r="AY130">
        <v>0.17657554281809801</v>
      </c>
      <c r="AZ130">
        <v>0.56994120163477302</v>
      </c>
      <c r="BA130">
        <v>0.47426966409376398</v>
      </c>
      <c r="BB130">
        <v>0.119868165838849</v>
      </c>
      <c r="BC130">
        <v>0.111493620009813</v>
      </c>
      <c r="BD130">
        <v>0.146230665037032</v>
      </c>
      <c r="BE130">
        <v>2.3182812281954901E-2</v>
      </c>
      <c r="BF130">
        <v>5.8322282604899703E-2</v>
      </c>
      <c r="BG130">
        <v>8.2459982446093996E-2</v>
      </c>
      <c r="BH130">
        <v>8.9881716274648193E-2</v>
      </c>
      <c r="BI130">
        <v>6.6941353938493098E-2</v>
      </c>
      <c r="BJ130">
        <v>0.15326157167689</v>
      </c>
      <c r="BK130">
        <v>8.6107324077091499E-2</v>
      </c>
      <c r="BL130">
        <v>4.8532124376306697E-2</v>
      </c>
      <c r="BM130">
        <v>0.38126377534212202</v>
      </c>
      <c r="BN130">
        <v>0.111728556392583</v>
      </c>
      <c r="BO130">
        <v>0.26450475342897301</v>
      </c>
      <c r="BQ130">
        <v>0.48232658687695501</v>
      </c>
      <c r="BR130">
        <v>6.7999517147785002E-2</v>
      </c>
      <c r="BS130">
        <v>0.100193815791912</v>
      </c>
      <c r="BT130">
        <v>2.67158688410104E-2</v>
      </c>
      <c r="BU130">
        <v>8.36437650563462E-2</v>
      </c>
      <c r="BV130">
        <v>1.2952290494539401E-2</v>
      </c>
      <c r="BW130">
        <v>0.25249902838789301</v>
      </c>
      <c r="BX130">
        <v>7.8039331192387706E-2</v>
      </c>
      <c r="CJ130">
        <v>0.62835924780975305</v>
      </c>
      <c r="CK130">
        <v>0.47676567501685402</v>
      </c>
      <c r="CL130">
        <v>0.56047008448584301</v>
      </c>
      <c r="CM130">
        <v>0.74128597982620403</v>
      </c>
      <c r="CN130">
        <v>0.23094529933035299</v>
      </c>
      <c r="CO130">
        <v>0.17657554281809801</v>
      </c>
      <c r="CP130">
        <v>0.56994120163477302</v>
      </c>
      <c r="CQ130">
        <v>0.47426966409376398</v>
      </c>
      <c r="CR130">
        <v>0.397193299034372</v>
      </c>
      <c r="CS130">
        <v>0.63714278351388998</v>
      </c>
      <c r="CT130">
        <v>0.37749285816092099</v>
      </c>
      <c r="CU130">
        <v>0.58957251929038501</v>
      </c>
      <c r="CV130">
        <v>0.37132923547771202</v>
      </c>
      <c r="CW130">
        <v>7.8793179912091199E-2</v>
      </c>
      <c r="CX130">
        <v>0.87248477462626695</v>
      </c>
      <c r="CY130">
        <v>0.53224014931705999</v>
      </c>
      <c r="CZ130">
        <v>0.26588295784063998</v>
      </c>
      <c r="DA130">
        <v>0.47468347400098099</v>
      </c>
      <c r="DB130">
        <v>0.56321492359639203</v>
      </c>
      <c r="DC130">
        <v>0.42432990023420603</v>
      </c>
      <c r="DD130">
        <v>0.38028701216641098</v>
      </c>
      <c r="DE130">
        <v>0.73521917949666704</v>
      </c>
      <c r="DF130">
        <v>0.446464452072796</v>
      </c>
      <c r="DG130">
        <v>0.49213125314195899</v>
      </c>
      <c r="DH130">
        <v>0.39006801430930599</v>
      </c>
      <c r="DI130">
        <v>0.75248722329336504</v>
      </c>
      <c r="DJ130">
        <v>8.1220671112134296E-2</v>
      </c>
      <c r="DK130">
        <v>0.42849172274562802</v>
      </c>
      <c r="DL130">
        <v>0.45080520297179599</v>
      </c>
      <c r="DM130">
        <v>0.68747109207971802</v>
      </c>
      <c r="DN130">
        <v>0.22130983564371801</v>
      </c>
      <c r="DO130">
        <v>0.177906922801914</v>
      </c>
      <c r="DP130">
        <v>0.32863750581025902</v>
      </c>
      <c r="DQ130">
        <v>6.7186101915218205E-2</v>
      </c>
      <c r="DR130">
        <v>0.31060192824008498</v>
      </c>
      <c r="DS130">
        <v>0.45972541087183799</v>
      </c>
      <c r="DT130">
        <v>2.2353919512614898E-2</v>
      </c>
      <c r="DU130">
        <v>0.30879375698547101</v>
      </c>
      <c r="DV130">
        <v>0.38126377534212202</v>
      </c>
      <c r="DW130">
        <v>0.111728556392583</v>
      </c>
      <c r="DX130">
        <v>0.26450475342897301</v>
      </c>
      <c r="DY130">
        <v>5.6946196596254203E-2</v>
      </c>
      <c r="DZ130">
        <v>0.113264813617089</v>
      </c>
      <c r="EA130">
        <v>6.2795325719282105E-2</v>
      </c>
      <c r="EB130">
        <v>0.18288522461690199</v>
      </c>
      <c r="EC130">
        <v>4.11090349210117E-2</v>
      </c>
      <c r="ED130">
        <v>0.145819927611745</v>
      </c>
      <c r="EE130">
        <v>3.01349801981723E-2</v>
      </c>
    </row>
    <row r="131" spans="1:135" x14ac:dyDescent="0.3">
      <c r="A131">
        <v>124</v>
      </c>
      <c r="C131">
        <v>0.320822323544525</v>
      </c>
      <c r="D131">
        <v>0.53418949822433803</v>
      </c>
      <c r="E131">
        <v>0.28570070453831198</v>
      </c>
      <c r="F131">
        <v>0.60064895625762105</v>
      </c>
      <c r="G131">
        <v>0.35038929841290301</v>
      </c>
      <c r="H131">
        <v>0.23619720915640499</v>
      </c>
      <c r="I131">
        <v>0.63184679147385303</v>
      </c>
      <c r="J131">
        <v>0.31648589861488802</v>
      </c>
      <c r="K131">
        <v>0.48631783024507302</v>
      </c>
      <c r="L131">
        <v>0.49054822012256399</v>
      </c>
      <c r="M131">
        <v>0.299555576325432</v>
      </c>
      <c r="N131">
        <v>0.27689480432545399</v>
      </c>
      <c r="O131">
        <v>0.19653148344100699</v>
      </c>
      <c r="P131">
        <v>0.30692673724759501</v>
      </c>
      <c r="Q131">
        <v>0.23642747490659499</v>
      </c>
      <c r="R131">
        <v>0.19080435713055399</v>
      </c>
      <c r="S131">
        <v>0.22353491863125799</v>
      </c>
      <c r="T131">
        <v>0.25853988737391798</v>
      </c>
      <c r="U131">
        <v>9.4670768110033707E-2</v>
      </c>
      <c r="V131">
        <v>5.2790946131716102E-2</v>
      </c>
      <c r="W131">
        <v>5.6336434341034804E-3</v>
      </c>
      <c r="X131">
        <v>6.0263616645805901E-2</v>
      </c>
      <c r="Z131">
        <v>0.41835015619554</v>
      </c>
      <c r="AA131">
        <v>6.26010539139953E-2</v>
      </c>
      <c r="AB131">
        <v>0.43227918992255698</v>
      </c>
      <c r="AC131">
        <v>6.9999611288325297E-2</v>
      </c>
      <c r="AD131">
        <v>0.26997715033487202</v>
      </c>
      <c r="AE131">
        <v>2.5301968268822202E-2</v>
      </c>
      <c r="AF131">
        <v>0.22732665951058101</v>
      </c>
      <c r="AG131">
        <v>1.41578785621146E-2</v>
      </c>
      <c r="AH131">
        <v>5.3339743580414802E-2</v>
      </c>
      <c r="AI131">
        <v>1.8331136482096999E-2</v>
      </c>
      <c r="AR131">
        <v>124</v>
      </c>
      <c r="AT131">
        <v>0.62489751935672699</v>
      </c>
      <c r="AU131">
        <v>0.47762446378136397</v>
      </c>
      <c r="AV131">
        <v>0.55994084661399102</v>
      </c>
      <c r="AW131">
        <v>0.74083162120374002</v>
      </c>
      <c r="AX131">
        <v>0.231776065806272</v>
      </c>
      <c r="AY131">
        <v>0.17702174130874199</v>
      </c>
      <c r="AZ131">
        <v>0.57255114175102295</v>
      </c>
      <c r="BA131">
        <v>0.47738237604246198</v>
      </c>
      <c r="BB131">
        <v>0.12346326406245201</v>
      </c>
      <c r="BC131">
        <v>0.109790354905586</v>
      </c>
      <c r="BD131">
        <v>0.14731069474555999</v>
      </c>
      <c r="BE131">
        <v>2.2543819272567201E-2</v>
      </c>
      <c r="BF131">
        <v>5.8631235455279998E-2</v>
      </c>
      <c r="BG131">
        <v>8.2836722297146795E-2</v>
      </c>
      <c r="BH131">
        <v>9.1874544215473697E-2</v>
      </c>
      <c r="BI131">
        <v>6.6854834994901302E-2</v>
      </c>
      <c r="BJ131">
        <v>0.15165900236723101</v>
      </c>
      <c r="BK131">
        <v>8.5648895010900103E-2</v>
      </c>
      <c r="BL131">
        <v>4.6835226098484603E-2</v>
      </c>
      <c r="BM131">
        <v>0.37763374375050102</v>
      </c>
      <c r="BN131">
        <v>0.108595537297454</v>
      </c>
      <c r="BO131">
        <v>0.262826873610152</v>
      </c>
      <c r="BQ131">
        <v>0.48275322198303999</v>
      </c>
      <c r="BR131">
        <v>6.7790048594867106E-2</v>
      </c>
      <c r="BS131">
        <v>0.100777033246541</v>
      </c>
      <c r="BT131">
        <v>2.7205579172241302E-2</v>
      </c>
      <c r="BU131">
        <v>8.3477208634202493E-2</v>
      </c>
      <c r="BV131">
        <v>1.28736157450446E-2</v>
      </c>
      <c r="BW131">
        <v>0.249685384886036</v>
      </c>
      <c r="BX131">
        <v>7.7942100684381399E-2</v>
      </c>
      <c r="CJ131">
        <v>0.62489751935672699</v>
      </c>
      <c r="CK131">
        <v>0.47762446378136397</v>
      </c>
      <c r="CL131">
        <v>0.55994084661399102</v>
      </c>
      <c r="CM131">
        <v>0.74083162120374002</v>
      </c>
      <c r="CN131">
        <v>0.231776065806272</v>
      </c>
      <c r="CO131">
        <v>0.17702174130874199</v>
      </c>
      <c r="CP131">
        <v>0.57255114175102295</v>
      </c>
      <c r="CQ131">
        <v>0.47738237604246198</v>
      </c>
      <c r="CR131">
        <v>0.396658371319975</v>
      </c>
      <c r="CS131">
        <v>0.63620438842336802</v>
      </c>
      <c r="CT131">
        <v>0.376166589248006</v>
      </c>
      <c r="CU131">
        <v>0.59008697583450098</v>
      </c>
      <c r="CV131">
        <v>0.37119818729279502</v>
      </c>
      <c r="CW131">
        <v>7.9137192415811103E-2</v>
      </c>
      <c r="CX131">
        <v>0.87324961653991096</v>
      </c>
      <c r="CY131">
        <v>0.52773283096245804</v>
      </c>
      <c r="CZ131">
        <v>0.26489146682701997</v>
      </c>
      <c r="DA131">
        <v>0.47884224069197601</v>
      </c>
      <c r="DB131">
        <v>0.55988862724206301</v>
      </c>
      <c r="DC131">
        <v>0.42250963692502702</v>
      </c>
      <c r="DD131">
        <v>0.37906425100110902</v>
      </c>
      <c r="DE131">
        <v>0.73429132513462603</v>
      </c>
      <c r="DF131">
        <v>0.44665007754300001</v>
      </c>
      <c r="DG131">
        <v>0.49149517827003297</v>
      </c>
      <c r="DH131">
        <v>0.38741861993564802</v>
      </c>
      <c r="DI131">
        <v>0.74840886634478998</v>
      </c>
      <c r="DJ131">
        <v>8.0831346292447495E-2</v>
      </c>
      <c r="DK131">
        <v>0.42883240127292499</v>
      </c>
      <c r="DL131">
        <v>0.44877368901771197</v>
      </c>
      <c r="DM131">
        <v>0.68427336802233096</v>
      </c>
      <c r="DN131">
        <v>0.21991552047235399</v>
      </c>
      <c r="DO131">
        <v>0.17750360452254199</v>
      </c>
      <c r="DP131">
        <v>0.327263633905996</v>
      </c>
      <c r="DQ131">
        <v>6.6925344506748405E-2</v>
      </c>
      <c r="DR131">
        <v>0.309142519005626</v>
      </c>
      <c r="DS131">
        <v>0.46227496367612603</v>
      </c>
      <c r="DT131">
        <v>2.1293617317360899E-2</v>
      </c>
      <c r="DU131">
        <v>0.30997630635632401</v>
      </c>
      <c r="DV131">
        <v>0.37763374375050102</v>
      </c>
      <c r="DW131">
        <v>0.108595537297454</v>
      </c>
      <c r="DX131">
        <v>0.262826873610152</v>
      </c>
      <c r="DY131">
        <v>5.8984280339394603E-2</v>
      </c>
      <c r="DZ131">
        <v>0.11314812427741899</v>
      </c>
      <c r="EA131">
        <v>6.2919009923980806E-2</v>
      </c>
      <c r="EB131">
        <v>0.18228967312925801</v>
      </c>
      <c r="EC131">
        <v>4.3662235574045902E-2</v>
      </c>
      <c r="ED131">
        <v>0.14708708976649601</v>
      </c>
      <c r="EE131">
        <v>2.93780218502066E-2</v>
      </c>
    </row>
    <row r="132" spans="1:135" x14ac:dyDescent="0.3">
      <c r="A132">
        <v>125</v>
      </c>
      <c r="C132">
        <v>0.32009911520911299</v>
      </c>
      <c r="D132">
        <v>0.53649512698777602</v>
      </c>
      <c r="E132">
        <v>0.28818586924244799</v>
      </c>
      <c r="F132">
        <v>0.59845428281023905</v>
      </c>
      <c r="G132">
        <v>0.353223322244201</v>
      </c>
      <c r="H132">
        <v>0.238087931912809</v>
      </c>
      <c r="I132">
        <v>0.63170965288349301</v>
      </c>
      <c r="J132">
        <v>0.31747386428181701</v>
      </c>
      <c r="K132">
        <v>0.48546051489191899</v>
      </c>
      <c r="L132">
        <v>0.49340636143996103</v>
      </c>
      <c r="M132">
        <v>0.29878009350933399</v>
      </c>
      <c r="N132">
        <v>0.27837559722109101</v>
      </c>
      <c r="O132">
        <v>0.195672574391201</v>
      </c>
      <c r="P132">
        <v>0.307171822919377</v>
      </c>
      <c r="Q132">
        <v>0.23784363408422701</v>
      </c>
      <c r="R132">
        <v>0.19019832380245999</v>
      </c>
      <c r="S132">
        <v>0.22432847136075201</v>
      </c>
      <c r="T132">
        <v>0.25896789996398401</v>
      </c>
      <c r="U132">
        <v>9.4599059098928004E-2</v>
      </c>
      <c r="V132">
        <v>5.1510661176629301E-2</v>
      </c>
      <c r="W132">
        <v>6.5550897274435803E-3</v>
      </c>
      <c r="X132">
        <v>6.0124248408196801E-2</v>
      </c>
      <c r="Z132">
        <v>0.41929154329875501</v>
      </c>
      <c r="AA132">
        <v>6.2140491087615497E-2</v>
      </c>
      <c r="AB132">
        <v>0.433227665082</v>
      </c>
      <c r="AC132">
        <v>6.9722056566510093E-2</v>
      </c>
      <c r="AD132">
        <v>0.27000002201025097</v>
      </c>
      <c r="AE132">
        <v>2.5502867531572299E-2</v>
      </c>
      <c r="AF132">
        <v>0.227834582302856</v>
      </c>
      <c r="AG132">
        <v>1.4428690613952201E-2</v>
      </c>
      <c r="AH132">
        <v>5.3197264602799402E-2</v>
      </c>
      <c r="AI132">
        <v>1.8120956561304798E-2</v>
      </c>
      <c r="AR132">
        <v>125</v>
      </c>
      <c r="AT132">
        <v>0.62688245415413701</v>
      </c>
      <c r="AU132">
        <v>0.47791359647910697</v>
      </c>
      <c r="AV132">
        <v>0.56108982474106195</v>
      </c>
      <c r="AW132">
        <v>0.740029110006581</v>
      </c>
      <c r="AX132">
        <v>0.23220450199957901</v>
      </c>
      <c r="AY132">
        <v>0.17799226751969899</v>
      </c>
      <c r="AZ132">
        <v>0.57326099558796495</v>
      </c>
      <c r="BA132">
        <v>0.47857014338692599</v>
      </c>
      <c r="BB132">
        <v>0.123180859364278</v>
      </c>
      <c r="BC132">
        <v>0.110490672608012</v>
      </c>
      <c r="BD132">
        <v>0.14762034842788399</v>
      </c>
      <c r="BE132">
        <v>2.1943412628519701E-2</v>
      </c>
      <c r="BF132">
        <v>5.7535614142878597E-2</v>
      </c>
      <c r="BG132">
        <v>8.10757281805876E-2</v>
      </c>
      <c r="BH132">
        <v>9.2418881661643595E-2</v>
      </c>
      <c r="BI132">
        <v>6.5712265485766294E-2</v>
      </c>
      <c r="BJ132">
        <v>0.15286641825160699</v>
      </c>
      <c r="BK132">
        <v>8.4996301866523002E-2</v>
      </c>
      <c r="BL132">
        <v>4.8290455125170099E-2</v>
      </c>
      <c r="BM132">
        <v>0.378247952630694</v>
      </c>
      <c r="BN132">
        <v>0.107111221327197</v>
      </c>
      <c r="BO132">
        <v>0.26039873047897899</v>
      </c>
      <c r="BQ132">
        <v>0.483492861734382</v>
      </c>
      <c r="BR132">
        <v>6.7742005666423105E-2</v>
      </c>
      <c r="BS132">
        <v>0.100808823257173</v>
      </c>
      <c r="BT132">
        <v>2.7394217894877299E-2</v>
      </c>
      <c r="BU132">
        <v>8.3270809244882296E-2</v>
      </c>
      <c r="BV132">
        <v>1.30285945847374E-2</v>
      </c>
      <c r="BW132">
        <v>0.248585968145623</v>
      </c>
      <c r="BX132">
        <v>7.8492967372761902E-2</v>
      </c>
      <c r="CJ132">
        <v>0.62688245415413701</v>
      </c>
      <c r="CK132">
        <v>0.47791359647910697</v>
      </c>
      <c r="CL132">
        <v>0.56108982474106195</v>
      </c>
      <c r="CM132">
        <v>0.740029110006581</v>
      </c>
      <c r="CN132">
        <v>0.23220450199957901</v>
      </c>
      <c r="CO132">
        <v>0.17799226751969899</v>
      </c>
      <c r="CP132">
        <v>0.57326099558796495</v>
      </c>
      <c r="CQ132">
        <v>0.47857014338692599</v>
      </c>
      <c r="CR132">
        <v>0.39843382776240499</v>
      </c>
      <c r="CS132">
        <v>0.63774479330486999</v>
      </c>
      <c r="CT132">
        <v>0.3744211898532</v>
      </c>
      <c r="CU132">
        <v>0.59110049865579595</v>
      </c>
      <c r="CV132">
        <v>0.37246204703662</v>
      </c>
      <c r="CW132">
        <v>7.9826516038376205E-2</v>
      </c>
      <c r="CX132">
        <v>0.87547408811851202</v>
      </c>
      <c r="CY132">
        <v>0.52482704791935997</v>
      </c>
      <c r="CZ132">
        <v>0.265043401561598</v>
      </c>
      <c r="DA132">
        <v>0.47903399019201298</v>
      </c>
      <c r="DB132">
        <v>0.56141247416027296</v>
      </c>
      <c r="DC132">
        <v>0.42093336201713399</v>
      </c>
      <c r="DD132">
        <v>0.37743606659748502</v>
      </c>
      <c r="DE132">
        <v>0.73515791578474299</v>
      </c>
      <c r="DF132">
        <v>0.44932928791975202</v>
      </c>
      <c r="DG132">
        <v>0.48987636590829498</v>
      </c>
      <c r="DH132">
        <v>0.38480455178130102</v>
      </c>
      <c r="DI132">
        <v>0.74447827153437496</v>
      </c>
      <c r="DJ132">
        <v>7.7466485099077095E-2</v>
      </c>
      <c r="DK132">
        <v>0.43036051358397698</v>
      </c>
      <c r="DL132">
        <v>0.44796574638131498</v>
      </c>
      <c r="DM132">
        <v>0.68036395688004003</v>
      </c>
      <c r="DN132">
        <v>0.21794735207627799</v>
      </c>
      <c r="DO132">
        <v>0.17637153244241</v>
      </c>
      <c r="DP132">
        <v>0.32684649947564298</v>
      </c>
      <c r="DQ132">
        <v>6.5626055241278E-2</v>
      </c>
      <c r="DR132">
        <v>0.30586518952394498</v>
      </c>
      <c r="DS132">
        <v>0.45785098493652598</v>
      </c>
      <c r="DT132">
        <v>2.0701175501779499E-2</v>
      </c>
      <c r="DU132">
        <v>0.30960219422025398</v>
      </c>
      <c r="DV132">
        <v>0.378247952630694</v>
      </c>
      <c r="DW132">
        <v>0.107111221327197</v>
      </c>
      <c r="DX132">
        <v>0.26039873047897899</v>
      </c>
      <c r="DY132">
        <v>5.9409381798140801E-2</v>
      </c>
      <c r="DZ132">
        <v>0.115066065104797</v>
      </c>
      <c r="EA132">
        <v>6.1359729171192597E-2</v>
      </c>
      <c r="EB132">
        <v>0.18073960473807099</v>
      </c>
      <c r="EC132">
        <v>4.13527204680572E-2</v>
      </c>
      <c r="ED132">
        <v>0.145418708485099</v>
      </c>
      <c r="EE132">
        <v>2.9331822146467301E-2</v>
      </c>
    </row>
    <row r="133" spans="1:135" x14ac:dyDescent="0.3">
      <c r="A133">
        <v>126</v>
      </c>
      <c r="C133">
        <v>0.32245075098759202</v>
      </c>
      <c r="D133">
        <v>0.53786366808930797</v>
      </c>
      <c r="E133">
        <v>0.28810847132947098</v>
      </c>
      <c r="F133">
        <v>0.60011447145348196</v>
      </c>
      <c r="G133">
        <v>0.35973178250155402</v>
      </c>
      <c r="H133">
        <v>0.23710292525341001</v>
      </c>
      <c r="I133">
        <v>0.63293134247621896</v>
      </c>
      <c r="J133">
        <v>0.318584368796617</v>
      </c>
      <c r="K133">
        <v>0.48823592959405099</v>
      </c>
      <c r="L133">
        <v>0.49512443121157201</v>
      </c>
      <c r="M133">
        <v>0.29931254043369598</v>
      </c>
      <c r="N133">
        <v>0.27947221121414001</v>
      </c>
      <c r="O133">
        <v>0.19669105373780901</v>
      </c>
      <c r="P133">
        <v>0.308781890864048</v>
      </c>
      <c r="Q133">
        <v>0.23953818620870501</v>
      </c>
      <c r="R133">
        <v>0.19099138262013601</v>
      </c>
      <c r="S133">
        <v>0.224819912933615</v>
      </c>
      <c r="T133">
        <v>0.25770934957814401</v>
      </c>
      <c r="U133">
        <v>9.5322385205888302E-2</v>
      </c>
      <c r="V133">
        <v>5.1405191756388899E-2</v>
      </c>
      <c r="W133">
        <v>6.2356649096825898E-3</v>
      </c>
      <c r="X133">
        <v>6.1864540649912099E-2</v>
      </c>
      <c r="Z133">
        <v>0.42165382887228198</v>
      </c>
      <c r="AA133">
        <v>6.1993096668545897E-2</v>
      </c>
      <c r="AB133">
        <v>0.43439579946637402</v>
      </c>
      <c r="AC133">
        <v>7.0121271327968498E-2</v>
      </c>
      <c r="AD133">
        <v>0.27106442406242298</v>
      </c>
      <c r="AE133">
        <v>2.55320916996097E-2</v>
      </c>
      <c r="AF133">
        <v>0.22826470783514999</v>
      </c>
      <c r="AG133">
        <v>1.41281209723437E-2</v>
      </c>
      <c r="AH133">
        <v>5.3706945630468003E-2</v>
      </c>
      <c r="AI133">
        <v>1.8387522335642802E-2</v>
      </c>
      <c r="AR133">
        <v>126</v>
      </c>
      <c r="AT133">
        <v>0.62711044804370897</v>
      </c>
      <c r="AU133">
        <v>0.48148643651152201</v>
      </c>
      <c r="AV133">
        <v>0.55824125049105999</v>
      </c>
      <c r="AW133">
        <v>0.73952137316623801</v>
      </c>
      <c r="AX133">
        <v>0.23339982749368501</v>
      </c>
      <c r="AY133">
        <v>0.17897106230696</v>
      </c>
      <c r="AZ133">
        <v>0.57472284890176395</v>
      </c>
      <c r="BA133">
        <v>0.47924685607485201</v>
      </c>
      <c r="BB133">
        <v>0.12330356213922899</v>
      </c>
      <c r="BC133">
        <v>0.111835243191441</v>
      </c>
      <c r="BD133">
        <v>0.14839712101432401</v>
      </c>
      <c r="BE133">
        <v>2.14567001457334E-2</v>
      </c>
      <c r="BF133">
        <v>5.7829213801970002E-2</v>
      </c>
      <c r="BG133">
        <v>8.1795971391339206E-2</v>
      </c>
      <c r="BH133">
        <v>9.2060222563590796E-2</v>
      </c>
      <c r="BI133">
        <v>6.6926579048003504E-2</v>
      </c>
      <c r="BJ133">
        <v>0.153481972312562</v>
      </c>
      <c r="BK133">
        <v>8.5272132480472301E-2</v>
      </c>
      <c r="BL133">
        <v>4.9259549612331199E-2</v>
      </c>
      <c r="BM133">
        <v>0.37058564779360698</v>
      </c>
      <c r="BN133">
        <v>0.103169985284573</v>
      </c>
      <c r="BO133">
        <v>0.258435192898883</v>
      </c>
      <c r="BQ133">
        <v>0.48408751287372398</v>
      </c>
      <c r="BR133">
        <v>6.7531225511962001E-2</v>
      </c>
      <c r="BS133">
        <v>0.101248156622682</v>
      </c>
      <c r="BT133">
        <v>2.7671026791620399E-2</v>
      </c>
      <c r="BU133">
        <v>8.3803663030038403E-2</v>
      </c>
      <c r="BV133">
        <v>1.2985549235958099E-2</v>
      </c>
      <c r="BW133">
        <v>0.24406360865902099</v>
      </c>
      <c r="BX133">
        <v>7.7529974770964002E-2</v>
      </c>
      <c r="CJ133">
        <v>0.62711044804370897</v>
      </c>
      <c r="CK133">
        <v>0.48148643651152201</v>
      </c>
      <c r="CL133">
        <v>0.55824125049105999</v>
      </c>
      <c r="CM133">
        <v>0.73952137316623801</v>
      </c>
      <c r="CN133">
        <v>0.23339982749368501</v>
      </c>
      <c r="CO133">
        <v>0.17897106230696</v>
      </c>
      <c r="CP133">
        <v>0.57472284890176395</v>
      </c>
      <c r="CQ133">
        <v>0.47924685607485201</v>
      </c>
      <c r="CR133">
        <v>0.39555094323699103</v>
      </c>
      <c r="CS133">
        <v>0.63879165964700502</v>
      </c>
      <c r="CT133">
        <v>0.37376715272869399</v>
      </c>
      <c r="CU133">
        <v>0.59374301213093605</v>
      </c>
      <c r="CV133">
        <v>0.37438745265069401</v>
      </c>
      <c r="CW133">
        <v>8.0964083121952399E-2</v>
      </c>
      <c r="CX133">
        <v>0.87354075654099805</v>
      </c>
      <c r="CY133">
        <v>0.52140591192748698</v>
      </c>
      <c r="CZ133">
        <v>0.26245154000142501</v>
      </c>
      <c r="DA133">
        <v>0.47878123571255499</v>
      </c>
      <c r="DB133">
        <v>0.55791092548119603</v>
      </c>
      <c r="DC133">
        <v>0.41979085298633301</v>
      </c>
      <c r="DD133">
        <v>0.37566607909294197</v>
      </c>
      <c r="DE133">
        <v>0.73752469451173597</v>
      </c>
      <c r="DF133">
        <v>0.451232493329349</v>
      </c>
      <c r="DG133">
        <v>0.48754699427009301</v>
      </c>
      <c r="DH133">
        <v>0.38287778508319098</v>
      </c>
      <c r="DI133">
        <v>0.73897731055381699</v>
      </c>
      <c r="DJ133">
        <v>7.4781884937748899E-2</v>
      </c>
      <c r="DK133">
        <v>0.43271601514580099</v>
      </c>
      <c r="DL133">
        <v>0.44383296683961099</v>
      </c>
      <c r="DM133">
        <v>0.67727615195667401</v>
      </c>
      <c r="DN133">
        <v>0.21676006596957501</v>
      </c>
      <c r="DO133">
        <v>0.17591825645161799</v>
      </c>
      <c r="DP133">
        <v>0.324790252684661</v>
      </c>
      <c r="DQ133">
        <v>6.4287529479684705E-2</v>
      </c>
      <c r="DR133">
        <v>0.30458805950393902</v>
      </c>
      <c r="DS133">
        <v>0.45490875215189902</v>
      </c>
      <c r="DT133">
        <v>2.0682140569130699E-2</v>
      </c>
      <c r="DU133">
        <v>0.31330046172347698</v>
      </c>
      <c r="DV133">
        <v>0.37058564779360698</v>
      </c>
      <c r="DW133">
        <v>0.103169985284573</v>
      </c>
      <c r="DX133">
        <v>0.258435192898883</v>
      </c>
      <c r="DY133">
        <v>5.8557110225218603E-2</v>
      </c>
      <c r="DZ133">
        <v>0.112140765033684</v>
      </c>
      <c r="EA133">
        <v>6.02995942835092E-2</v>
      </c>
      <c r="EB133">
        <v>0.18042317186986401</v>
      </c>
      <c r="EC133">
        <v>4.4353540899723702E-2</v>
      </c>
      <c r="ED133">
        <v>0.14614215584184601</v>
      </c>
      <c r="EE133">
        <v>2.8410904590691E-2</v>
      </c>
    </row>
    <row r="134" spans="1:135" x14ac:dyDescent="0.3">
      <c r="A134">
        <v>127</v>
      </c>
      <c r="C134">
        <v>0.322349488438952</v>
      </c>
      <c r="D134">
        <v>0.53789480390798305</v>
      </c>
      <c r="E134">
        <v>0.29107612624115697</v>
      </c>
      <c r="F134">
        <v>0.60228770248663799</v>
      </c>
      <c r="G134">
        <v>0.36101876479254402</v>
      </c>
      <c r="H134">
        <v>0.23905232853456199</v>
      </c>
      <c r="I134">
        <v>0.63247738659972397</v>
      </c>
      <c r="J134">
        <v>0.32037010700885099</v>
      </c>
      <c r="K134">
        <v>0.48863050341676501</v>
      </c>
      <c r="L134">
        <v>0.49656397743737002</v>
      </c>
      <c r="M134">
        <v>0.29835615758987599</v>
      </c>
      <c r="N134">
        <v>0.280577782371011</v>
      </c>
      <c r="O134">
        <v>0.19886409325738499</v>
      </c>
      <c r="P134">
        <v>0.30870185230066499</v>
      </c>
      <c r="Q134">
        <v>0.24058997947249899</v>
      </c>
      <c r="R134">
        <v>0.19218779843396799</v>
      </c>
      <c r="S134">
        <v>0.223596903986822</v>
      </c>
      <c r="T134">
        <v>0.26008733089718</v>
      </c>
      <c r="U134">
        <v>9.4789413516272403E-2</v>
      </c>
      <c r="V134">
        <v>5.0774757679412599E-2</v>
      </c>
      <c r="W134">
        <v>6.72787106666165E-3</v>
      </c>
      <c r="X134">
        <v>6.1680856506368099E-2</v>
      </c>
      <c r="Z134">
        <v>0.42292537717345502</v>
      </c>
      <c r="AA134">
        <v>6.1935844164765302E-2</v>
      </c>
      <c r="AB134">
        <v>0.43541886059945401</v>
      </c>
      <c r="AC134">
        <v>6.9713089707666098E-2</v>
      </c>
      <c r="AD134">
        <v>0.27162497137973401</v>
      </c>
      <c r="AE134">
        <v>2.4939175381995301E-2</v>
      </c>
      <c r="AF134">
        <v>0.229115503197617</v>
      </c>
      <c r="AG134">
        <v>1.4390471480563299E-2</v>
      </c>
      <c r="AH134">
        <v>5.3493224692178702E-2</v>
      </c>
      <c r="AI134">
        <v>1.8181494458054299E-2</v>
      </c>
      <c r="AR134">
        <v>127</v>
      </c>
      <c r="AT134">
        <v>0.62292084625750899</v>
      </c>
      <c r="AU134">
        <v>0.48273438379650702</v>
      </c>
      <c r="AV134">
        <v>0.55877050111228099</v>
      </c>
      <c r="AW134">
        <v>0.73835109250271702</v>
      </c>
      <c r="AX134">
        <v>0.23428377586693699</v>
      </c>
      <c r="AY134">
        <v>0.17952615804313601</v>
      </c>
      <c r="AZ134">
        <v>0.57496903180286496</v>
      </c>
      <c r="BA134">
        <v>0.48014882628453898</v>
      </c>
      <c r="BB134">
        <v>0.12463099805901801</v>
      </c>
      <c r="BC134">
        <v>0.115454739820682</v>
      </c>
      <c r="BD134">
        <v>0.14921948766460999</v>
      </c>
      <c r="BE134">
        <v>2.1492126405421801E-2</v>
      </c>
      <c r="BF134">
        <v>5.7552417567098099E-2</v>
      </c>
      <c r="BG134">
        <v>8.2958952157308904E-2</v>
      </c>
      <c r="BH134">
        <v>9.41422043457842E-2</v>
      </c>
      <c r="BI134">
        <v>6.6030496437820399E-2</v>
      </c>
      <c r="BJ134">
        <v>0.15386757957393599</v>
      </c>
      <c r="BK134">
        <v>8.6346876882712004E-2</v>
      </c>
      <c r="BL134">
        <v>4.8344172742962398E-2</v>
      </c>
      <c r="BM134">
        <v>0.37115329600771602</v>
      </c>
      <c r="BN134">
        <v>0.104464982762425</v>
      </c>
      <c r="BO134">
        <v>0.25717723253966801</v>
      </c>
      <c r="BQ134">
        <v>0.48396307695831098</v>
      </c>
      <c r="BR134">
        <v>6.7206824671266097E-2</v>
      </c>
      <c r="BS134">
        <v>0.102699337987433</v>
      </c>
      <c r="BT134">
        <v>2.7991715334386099E-2</v>
      </c>
      <c r="BU134">
        <v>8.4177528529660303E-2</v>
      </c>
      <c r="BV134">
        <v>1.3169616613877199E-2</v>
      </c>
      <c r="BW134">
        <v>0.24426517043660301</v>
      </c>
      <c r="BX134">
        <v>7.7256510224532102E-2</v>
      </c>
      <c r="CJ134">
        <v>0.62292084625750899</v>
      </c>
      <c r="CK134">
        <v>0.48273438379650702</v>
      </c>
      <c r="CL134">
        <v>0.55877050111228099</v>
      </c>
      <c r="CM134">
        <v>0.73835109250271702</v>
      </c>
      <c r="CN134">
        <v>0.23428377586693699</v>
      </c>
      <c r="CO134">
        <v>0.17952615804313601</v>
      </c>
      <c r="CP134">
        <v>0.57496903180286496</v>
      </c>
      <c r="CQ134">
        <v>0.48014882628453898</v>
      </c>
      <c r="CR134">
        <v>0.39665205898665501</v>
      </c>
      <c r="CS134">
        <v>0.63845013921207905</v>
      </c>
      <c r="CT134">
        <v>0.37311893336293001</v>
      </c>
      <c r="CU134">
        <v>0.58447148004258098</v>
      </c>
      <c r="CV134">
        <v>0.372386356797972</v>
      </c>
      <c r="CW134">
        <v>8.0004151217301103E-2</v>
      </c>
      <c r="CX134">
        <v>0.872979493080702</v>
      </c>
      <c r="CY134">
        <v>0.52346945491011998</v>
      </c>
      <c r="CZ134">
        <v>0.261019919902783</v>
      </c>
      <c r="DA134">
        <v>0.48018299831760702</v>
      </c>
      <c r="DB134">
        <v>0.55920478742879198</v>
      </c>
      <c r="DC134">
        <v>0.417882957822934</v>
      </c>
      <c r="DD134">
        <v>0.37414572001865898</v>
      </c>
      <c r="DE134">
        <v>0.73666564356846498</v>
      </c>
      <c r="DF134">
        <v>0.45258603459479002</v>
      </c>
      <c r="DG134">
        <v>0.48727139904252997</v>
      </c>
      <c r="DH134">
        <v>0.38025668414255598</v>
      </c>
      <c r="DI134">
        <v>0.73543847426775799</v>
      </c>
      <c r="DJ134">
        <v>7.3695325043619295E-2</v>
      </c>
      <c r="DK134">
        <v>0.43925701832109798</v>
      </c>
      <c r="DL134">
        <v>0.44225289533783801</v>
      </c>
      <c r="DM134">
        <v>0.67415704366484097</v>
      </c>
      <c r="DN134">
        <v>0.21536464992423601</v>
      </c>
      <c r="DO134">
        <v>0.17489414975204101</v>
      </c>
      <c r="DP134">
        <v>0.32247413136750402</v>
      </c>
      <c r="DQ134">
        <v>6.3030855467888794E-2</v>
      </c>
      <c r="DR134">
        <v>0.300469583142913</v>
      </c>
      <c r="DS134">
        <v>0.44377040533483902</v>
      </c>
      <c r="DT134">
        <v>2.05144691029715E-2</v>
      </c>
      <c r="DU134">
        <v>0.31329459646739699</v>
      </c>
      <c r="DV134">
        <v>0.37115329600771602</v>
      </c>
      <c r="DW134">
        <v>0.104464982762425</v>
      </c>
      <c r="DX134">
        <v>0.25717723253966801</v>
      </c>
      <c r="DY134">
        <v>6.0289776054353997E-2</v>
      </c>
      <c r="DZ134">
        <v>0.113547791842489</v>
      </c>
      <c r="EA134">
        <v>5.9804335325946797E-2</v>
      </c>
      <c r="EB134">
        <v>0.180545566915226</v>
      </c>
      <c r="EC134">
        <v>4.2843470802277898E-2</v>
      </c>
      <c r="ED134">
        <v>0.146114179972134</v>
      </c>
      <c r="EE134">
        <v>2.3370393367739401E-2</v>
      </c>
    </row>
    <row r="135" spans="1:135" x14ac:dyDescent="0.3">
      <c r="A135">
        <v>128</v>
      </c>
      <c r="C135">
        <v>0.32420922489707699</v>
      </c>
      <c r="D135">
        <v>0.53841602481196105</v>
      </c>
      <c r="E135">
        <v>0.29289017644090698</v>
      </c>
      <c r="F135">
        <v>0.60205339622611598</v>
      </c>
      <c r="G135">
        <v>0.364295636562394</v>
      </c>
      <c r="H135">
        <v>0.23913910130084701</v>
      </c>
      <c r="I135">
        <v>0.63301597163999901</v>
      </c>
      <c r="J135">
        <v>0.32184953083811102</v>
      </c>
      <c r="K135">
        <v>0.49178689295265898</v>
      </c>
      <c r="L135">
        <v>0.49726445702933503</v>
      </c>
      <c r="M135">
        <v>0.29989758117290499</v>
      </c>
      <c r="N135">
        <v>0.28210648551157103</v>
      </c>
      <c r="O135">
        <v>0.20036915096126101</v>
      </c>
      <c r="P135">
        <v>0.30963797958539602</v>
      </c>
      <c r="Q135">
        <v>0.241869351775053</v>
      </c>
      <c r="R135">
        <v>0.192465857171573</v>
      </c>
      <c r="S135">
        <v>0.223852289494893</v>
      </c>
      <c r="T135">
        <v>0.26040931842512199</v>
      </c>
      <c r="U135">
        <v>9.3522793062915999E-2</v>
      </c>
      <c r="V135">
        <v>5.2844704536699497E-2</v>
      </c>
      <c r="W135">
        <v>5.8654590274813401E-3</v>
      </c>
      <c r="X135">
        <v>6.1488861457055101E-2</v>
      </c>
      <c r="Z135">
        <v>0.424372891787691</v>
      </c>
      <c r="AA135">
        <v>6.14434451519556E-2</v>
      </c>
      <c r="AB135">
        <v>0.43661119075219001</v>
      </c>
      <c r="AC135">
        <v>6.9808122549422397E-2</v>
      </c>
      <c r="AD135">
        <v>0.27300279930778298</v>
      </c>
      <c r="AE135">
        <v>2.4872993554202701E-2</v>
      </c>
      <c r="AF135">
        <v>0.22964920421665999</v>
      </c>
      <c r="AG135">
        <v>1.44675560889221E-2</v>
      </c>
      <c r="AH135">
        <v>5.3430454521038E-2</v>
      </c>
      <c r="AI135">
        <v>1.8108712064107899E-2</v>
      </c>
      <c r="AR135">
        <v>128</v>
      </c>
      <c r="AT135">
        <v>0.62075266331096801</v>
      </c>
      <c r="AU135">
        <v>0.48506477673507498</v>
      </c>
      <c r="AV135">
        <v>0.55957674002097602</v>
      </c>
      <c r="AW135">
        <v>0.73751076628643697</v>
      </c>
      <c r="AX135">
        <v>0.234687487522169</v>
      </c>
      <c r="AY135">
        <v>0.18078054396159701</v>
      </c>
      <c r="AZ135">
        <v>0.57282305845655102</v>
      </c>
      <c r="BA135">
        <v>0.48104476930919599</v>
      </c>
      <c r="BB135">
        <v>0.127011154840106</v>
      </c>
      <c r="BC135">
        <v>0.115532731961122</v>
      </c>
      <c r="BD135">
        <v>0.14902287230116901</v>
      </c>
      <c r="BE135">
        <v>2.0545561048165201E-2</v>
      </c>
      <c r="BF135">
        <v>5.7599821538613802E-2</v>
      </c>
      <c r="BG135">
        <v>8.2971548595912797E-2</v>
      </c>
      <c r="BH135">
        <v>9.5245616858214699E-2</v>
      </c>
      <c r="BI135">
        <v>6.6314324502094693E-2</v>
      </c>
      <c r="BJ135">
        <v>0.15380308430452699</v>
      </c>
      <c r="BK135">
        <v>8.3536523954404099E-2</v>
      </c>
      <c r="BL135">
        <v>4.8439033371498699E-2</v>
      </c>
      <c r="BM135">
        <v>0.37177824833649198</v>
      </c>
      <c r="BN135">
        <v>0.101350757505301</v>
      </c>
      <c r="BO135">
        <v>0.25528240486348303</v>
      </c>
      <c r="BQ135">
        <v>0.484030100700371</v>
      </c>
      <c r="BR135">
        <v>6.6905984968688603E-2</v>
      </c>
      <c r="BS135">
        <v>0.103028080037641</v>
      </c>
      <c r="BT135">
        <v>2.8358480581833E-2</v>
      </c>
      <c r="BU135">
        <v>8.3987136160752304E-2</v>
      </c>
      <c r="BV135">
        <v>1.31606744011388E-2</v>
      </c>
      <c r="BW135">
        <v>0.24280380356842499</v>
      </c>
      <c r="BX135">
        <v>7.8314629469902503E-2</v>
      </c>
      <c r="CJ135">
        <v>0.62075266331096801</v>
      </c>
      <c r="CK135">
        <v>0.48506477673507498</v>
      </c>
      <c r="CL135">
        <v>0.55957674002097602</v>
      </c>
      <c r="CM135">
        <v>0.73751076628643697</v>
      </c>
      <c r="CN135">
        <v>0.234687487522169</v>
      </c>
      <c r="CO135">
        <v>0.18078054396159701</v>
      </c>
      <c r="CP135">
        <v>0.57282305845655102</v>
      </c>
      <c r="CQ135">
        <v>0.48104476930919599</v>
      </c>
      <c r="CR135">
        <v>0.397262869432496</v>
      </c>
      <c r="CS135">
        <v>0.63881995944591596</v>
      </c>
      <c r="CT135">
        <v>0.37332840619066199</v>
      </c>
      <c r="CU135">
        <v>0.59167583670161505</v>
      </c>
      <c r="CV135">
        <v>0.37327728876327299</v>
      </c>
      <c r="CW135">
        <v>8.0591783617891405E-2</v>
      </c>
      <c r="CX135">
        <v>0.87161379184235899</v>
      </c>
      <c r="CY135">
        <v>0.52163644799798603</v>
      </c>
      <c r="CZ135">
        <v>0.26093078289103899</v>
      </c>
      <c r="DA135">
        <v>0.47882717221070797</v>
      </c>
      <c r="DB135">
        <v>0.56138719841233597</v>
      </c>
      <c r="DC135">
        <v>0.41682635467374601</v>
      </c>
      <c r="DD135">
        <v>0.37152160970190001</v>
      </c>
      <c r="DE135">
        <v>0.73699977879284995</v>
      </c>
      <c r="DF135">
        <v>0.45370699477707499</v>
      </c>
      <c r="DG135">
        <v>0.4863441609343</v>
      </c>
      <c r="DH135">
        <v>0.37897752874690599</v>
      </c>
      <c r="DI135">
        <v>0.73101425452513003</v>
      </c>
      <c r="DJ135">
        <v>7.3011643632456102E-2</v>
      </c>
      <c r="DK135">
        <v>0.44346892629958501</v>
      </c>
      <c r="DL135">
        <v>0.43921872562431002</v>
      </c>
      <c r="DM135">
        <v>0.67058428270082604</v>
      </c>
      <c r="DN135">
        <v>0.21301949047315999</v>
      </c>
      <c r="DO135">
        <v>0.17431074068438801</v>
      </c>
      <c r="DP135">
        <v>0.32136461151476298</v>
      </c>
      <c r="DQ135">
        <v>6.38222157018178E-2</v>
      </c>
      <c r="DR135">
        <v>0.29696279252841201</v>
      </c>
      <c r="DS135">
        <v>0.45044573818286998</v>
      </c>
      <c r="DT135">
        <v>2.01983102067083E-2</v>
      </c>
      <c r="DU135">
        <v>0.31170417831518599</v>
      </c>
      <c r="DV135">
        <v>0.37177824833649198</v>
      </c>
      <c r="DW135">
        <v>0.101350757505301</v>
      </c>
      <c r="DX135">
        <v>0.25528240486348303</v>
      </c>
      <c r="DY135">
        <v>6.4123712827360804E-2</v>
      </c>
      <c r="DZ135">
        <v>0.11069776993368199</v>
      </c>
      <c r="EA135">
        <v>5.9339909847277501E-2</v>
      </c>
      <c r="EB135">
        <v>0.179822194043877</v>
      </c>
      <c r="EC135">
        <v>4.23176324275511E-2</v>
      </c>
      <c r="ED135">
        <v>0.147672487762076</v>
      </c>
      <c r="EE135">
        <v>2.3420896888934801E-2</v>
      </c>
    </row>
    <row r="136" spans="1:135" x14ac:dyDescent="0.3">
      <c r="A136">
        <v>129</v>
      </c>
      <c r="C136">
        <v>0.32626179095341401</v>
      </c>
      <c r="D136">
        <v>0.54047919059675897</v>
      </c>
      <c r="E136">
        <v>0.29462341148493199</v>
      </c>
      <c r="F136">
        <v>0.60453892590041802</v>
      </c>
      <c r="G136">
        <v>0.36819437516042097</v>
      </c>
      <c r="H136">
        <v>0.23999331385721401</v>
      </c>
      <c r="I136">
        <v>0.63174688258885203</v>
      </c>
      <c r="J136">
        <v>0.32401125056681301</v>
      </c>
      <c r="K136">
        <v>0.49287890238119503</v>
      </c>
      <c r="L136">
        <v>0.49649842262965899</v>
      </c>
      <c r="M136">
        <v>0.30016163095721399</v>
      </c>
      <c r="N136">
        <v>0.28463455871580001</v>
      </c>
      <c r="O136">
        <v>0.20003909378684301</v>
      </c>
      <c r="P136">
        <v>0.31045508091585999</v>
      </c>
      <c r="Q136">
        <v>0.24329395287841499</v>
      </c>
      <c r="R136">
        <v>0.19322480715004201</v>
      </c>
      <c r="S136">
        <v>0.22538068084507501</v>
      </c>
      <c r="T136">
        <v>0.25978257618950901</v>
      </c>
      <c r="U136">
        <v>9.3213128598603603E-2</v>
      </c>
      <c r="V136">
        <v>5.1432035516322402E-2</v>
      </c>
      <c r="W136">
        <v>7.1422725089216E-3</v>
      </c>
      <c r="X136">
        <v>6.0503478221141299E-2</v>
      </c>
      <c r="Z136">
        <v>0.42681953881918899</v>
      </c>
      <c r="AA136">
        <v>6.1452129148938203E-2</v>
      </c>
      <c r="AB136">
        <v>0.437025754404747</v>
      </c>
      <c r="AC136">
        <v>6.9342249340431497E-2</v>
      </c>
      <c r="AD136">
        <v>0.27382259109392898</v>
      </c>
      <c r="AE136">
        <v>2.51604641090519E-2</v>
      </c>
      <c r="AF136">
        <v>0.23042050426576</v>
      </c>
      <c r="AG136">
        <v>1.4250077926319099E-2</v>
      </c>
      <c r="AH136">
        <v>5.30727287112472E-2</v>
      </c>
      <c r="AI136">
        <v>1.77453431039181E-2</v>
      </c>
      <c r="AR136">
        <v>129</v>
      </c>
      <c r="AT136">
        <v>0.625513001616961</v>
      </c>
      <c r="AU136">
        <v>0.48234506095261098</v>
      </c>
      <c r="AV136">
        <v>0.55643096646757295</v>
      </c>
      <c r="AW136">
        <v>0.737268559429476</v>
      </c>
      <c r="AX136">
        <v>0.23488876668705699</v>
      </c>
      <c r="AY136">
        <v>0.181153051249134</v>
      </c>
      <c r="AZ136">
        <v>0.57300651118558898</v>
      </c>
      <c r="BA136">
        <v>0.48062834093373702</v>
      </c>
      <c r="BB136">
        <v>0.126687454691774</v>
      </c>
      <c r="BC136">
        <v>0.117530483679371</v>
      </c>
      <c r="BD136">
        <v>0.149157512782565</v>
      </c>
      <c r="BE136">
        <v>2.0033961778812798E-2</v>
      </c>
      <c r="BF136">
        <v>5.73770943274967E-2</v>
      </c>
      <c r="BG136">
        <v>8.1648592190391195E-2</v>
      </c>
      <c r="BH136">
        <v>9.6822386385122403E-2</v>
      </c>
      <c r="BI136">
        <v>6.6354280446237299E-2</v>
      </c>
      <c r="BJ136">
        <v>0.15446905784342499</v>
      </c>
      <c r="BK136">
        <v>8.5145648288587297E-2</v>
      </c>
      <c r="BL136">
        <v>4.5932999143002397E-2</v>
      </c>
      <c r="BM136">
        <v>0.373720127169414</v>
      </c>
      <c r="BN136">
        <v>0.10024613817752</v>
      </c>
      <c r="BO136">
        <v>0.25465599517256499</v>
      </c>
      <c r="BQ136">
        <v>0.483904282315267</v>
      </c>
      <c r="BR136">
        <v>6.6965611017694104E-2</v>
      </c>
      <c r="BS136">
        <v>0.10335235323313099</v>
      </c>
      <c r="BT136">
        <v>2.8556396450591E-2</v>
      </c>
      <c r="BU136">
        <v>8.3964294089180394E-2</v>
      </c>
      <c r="BV136">
        <v>1.34575005546711E-2</v>
      </c>
      <c r="BW136">
        <v>0.242874086839833</v>
      </c>
      <c r="BX136">
        <v>7.9164629489765104E-2</v>
      </c>
      <c r="CJ136">
        <v>0.625513001616961</v>
      </c>
      <c r="CK136">
        <v>0.48234506095261098</v>
      </c>
      <c r="CL136">
        <v>0.55643096646757295</v>
      </c>
      <c r="CM136">
        <v>0.737268559429476</v>
      </c>
      <c r="CN136">
        <v>0.23488876668705699</v>
      </c>
      <c r="CO136">
        <v>0.181153051249134</v>
      </c>
      <c r="CP136">
        <v>0.57300651118558898</v>
      </c>
      <c r="CQ136">
        <v>0.48062834093373702</v>
      </c>
      <c r="CR136">
        <v>0.39699714848537299</v>
      </c>
      <c r="CS136">
        <v>0.63838170844334297</v>
      </c>
      <c r="CT136">
        <v>0.37312661845624201</v>
      </c>
      <c r="CU136">
        <v>0.59059541933089799</v>
      </c>
      <c r="CV136">
        <v>0.37686264280693499</v>
      </c>
      <c r="CW136">
        <v>8.0971617371864604E-2</v>
      </c>
      <c r="CX136">
        <v>0.87131084388143498</v>
      </c>
      <c r="CY136">
        <v>0.52127581037985604</v>
      </c>
      <c r="CZ136">
        <v>0.26002551376143801</v>
      </c>
      <c r="DA136">
        <v>0.483255205169694</v>
      </c>
      <c r="DB136">
        <v>0.55893267538021796</v>
      </c>
      <c r="DC136">
        <v>0.414797469502307</v>
      </c>
      <c r="DD136">
        <v>0.36923846135199501</v>
      </c>
      <c r="DE136">
        <v>0.73747571555477798</v>
      </c>
      <c r="DF136">
        <v>0.45394372217786899</v>
      </c>
      <c r="DG136">
        <v>0.48581338398069501</v>
      </c>
      <c r="DH136">
        <v>0.37674483589900898</v>
      </c>
      <c r="DI136">
        <v>0.72735816342861304</v>
      </c>
      <c r="DJ136">
        <v>7.2405067475853999E-2</v>
      </c>
      <c r="DK136">
        <v>0.44694462154567</v>
      </c>
      <c r="DL136">
        <v>0.43730583055717098</v>
      </c>
      <c r="DM136">
        <v>0.66847466436660496</v>
      </c>
      <c r="DN136">
        <v>0.211091083054782</v>
      </c>
      <c r="DO136">
        <v>0.172509629370342</v>
      </c>
      <c r="DP136">
        <v>0.31890430270780001</v>
      </c>
      <c r="DQ136">
        <v>6.2822473704082699E-2</v>
      </c>
      <c r="DR136">
        <v>0.29955900412244901</v>
      </c>
      <c r="DS136">
        <v>0.45339982864471601</v>
      </c>
      <c r="DT136">
        <v>2.10444218533909E-2</v>
      </c>
      <c r="DU136">
        <v>0.31360658827742099</v>
      </c>
      <c r="DV136">
        <v>0.373720127169414</v>
      </c>
      <c r="DW136">
        <v>0.10024613817752</v>
      </c>
      <c r="DX136">
        <v>0.25465599517256499</v>
      </c>
      <c r="DY136">
        <v>6.4744766859767294E-2</v>
      </c>
      <c r="DZ136">
        <v>0.110707665500031</v>
      </c>
      <c r="EA136">
        <v>5.8584490092193797E-2</v>
      </c>
      <c r="EB136">
        <v>0.17935795866453699</v>
      </c>
      <c r="EC136">
        <v>4.2497875456917002E-2</v>
      </c>
      <c r="ED136">
        <v>0.14800284990777299</v>
      </c>
      <c r="EE136">
        <v>2.32576672457512E-2</v>
      </c>
    </row>
    <row r="137" spans="1:135" x14ac:dyDescent="0.3">
      <c r="A137">
        <v>130</v>
      </c>
      <c r="C137">
        <v>0.32652835145024001</v>
      </c>
      <c r="D137">
        <v>0.54138874607342902</v>
      </c>
      <c r="E137">
        <v>0.29615745182232001</v>
      </c>
      <c r="F137">
        <v>0.60612675144476302</v>
      </c>
      <c r="G137">
        <v>0.36835659113283797</v>
      </c>
      <c r="H137">
        <v>0.240128371032576</v>
      </c>
      <c r="I137">
        <v>0.63235182240349497</v>
      </c>
      <c r="J137">
        <v>0.32654973092230299</v>
      </c>
      <c r="K137">
        <v>0.49138126849078601</v>
      </c>
      <c r="L137">
        <v>0.50068524653201496</v>
      </c>
      <c r="M137">
        <v>0.300497605564013</v>
      </c>
      <c r="N137">
        <v>0.28544116607359099</v>
      </c>
      <c r="O137">
        <v>0.19951298987835001</v>
      </c>
      <c r="P137">
        <v>0.31143215773781602</v>
      </c>
      <c r="Q137">
        <v>0.24415643108874499</v>
      </c>
      <c r="R137">
        <v>0.19280322894916899</v>
      </c>
      <c r="S137">
        <v>0.226470371624026</v>
      </c>
      <c r="T137">
        <v>0.25799405285749799</v>
      </c>
      <c r="U137">
        <v>9.1529710510464005E-2</v>
      </c>
      <c r="V137">
        <v>5.13321026230429E-2</v>
      </c>
      <c r="W137">
        <v>5.8792930300457799E-3</v>
      </c>
      <c r="X137">
        <v>6.1795305352963098E-2</v>
      </c>
      <c r="Z137">
        <v>0.42771157838471802</v>
      </c>
      <c r="AA137">
        <v>6.15719175322295E-2</v>
      </c>
      <c r="AB137">
        <v>0.43821928787623499</v>
      </c>
      <c r="AC137">
        <v>6.9327387958105904E-2</v>
      </c>
      <c r="AD137">
        <v>0.27422097981344301</v>
      </c>
      <c r="AE137">
        <v>2.54661690012607E-2</v>
      </c>
      <c r="AF137">
        <v>0.23035602112985901</v>
      </c>
      <c r="AG137">
        <v>1.4081970107965301E-2</v>
      </c>
      <c r="AH137">
        <v>5.2634102879128897E-2</v>
      </c>
      <c r="AI137">
        <v>1.7758808547844899E-2</v>
      </c>
      <c r="AR137">
        <v>130</v>
      </c>
      <c r="AT137">
        <v>0.623853668719072</v>
      </c>
      <c r="AU137">
        <v>0.485255975776334</v>
      </c>
      <c r="AV137">
        <v>0.55668571734092498</v>
      </c>
      <c r="AW137">
        <v>0.73616897188369901</v>
      </c>
      <c r="AX137">
        <v>0.234841118422496</v>
      </c>
      <c r="AY137">
        <v>0.181862998405285</v>
      </c>
      <c r="AZ137">
        <v>0.57590190126257501</v>
      </c>
      <c r="BA137">
        <v>0.48194608309324799</v>
      </c>
      <c r="BB137">
        <v>0.125966392232576</v>
      </c>
      <c r="BC137">
        <v>0.120351951108165</v>
      </c>
      <c r="BD137">
        <v>0.14947718650919101</v>
      </c>
      <c r="BE137">
        <v>2.0367294298143698E-2</v>
      </c>
      <c r="BF137">
        <v>5.7410540900043702E-2</v>
      </c>
      <c r="BG137">
        <v>8.0878673146732805E-2</v>
      </c>
      <c r="BH137">
        <v>9.6593256194426005E-2</v>
      </c>
      <c r="BI137">
        <v>6.5236254448863107E-2</v>
      </c>
      <c r="BJ137">
        <v>0.15355479009748199</v>
      </c>
      <c r="BK137">
        <v>8.4098507028094294E-2</v>
      </c>
      <c r="BL137">
        <v>4.87563970317701E-2</v>
      </c>
      <c r="BM137">
        <v>0.37041860358437501</v>
      </c>
      <c r="BN137">
        <v>9.9075896440298294E-2</v>
      </c>
      <c r="BO137">
        <v>0.25254972690315802</v>
      </c>
      <c r="BQ137">
        <v>0.48456455436295398</v>
      </c>
      <c r="BR137">
        <v>6.68483857955669E-2</v>
      </c>
      <c r="BS137">
        <v>0.104040706037019</v>
      </c>
      <c r="BT137">
        <v>2.8595608667297299E-2</v>
      </c>
      <c r="BU137">
        <v>8.3789774121058896E-2</v>
      </c>
      <c r="BV137">
        <v>1.3190085544435201E-2</v>
      </c>
      <c r="BW137">
        <v>0.24068140897594401</v>
      </c>
      <c r="BX137">
        <v>7.8554352537770697E-2</v>
      </c>
      <c r="CJ137">
        <v>0.623853668719072</v>
      </c>
      <c r="CK137">
        <v>0.485255975776334</v>
      </c>
      <c r="CL137">
        <v>0.55668571734092498</v>
      </c>
      <c r="CM137">
        <v>0.73616897188369901</v>
      </c>
      <c r="CN137">
        <v>0.234841118422496</v>
      </c>
      <c r="CO137">
        <v>0.181862998405285</v>
      </c>
      <c r="CP137">
        <v>0.57590190126257501</v>
      </c>
      <c r="CQ137">
        <v>0.48194608309324799</v>
      </c>
      <c r="CR137">
        <v>0.39746266752589998</v>
      </c>
      <c r="CS137">
        <v>0.63930499221039405</v>
      </c>
      <c r="CT137">
        <v>0.37241753003954298</v>
      </c>
      <c r="CU137">
        <v>0.59238898337606105</v>
      </c>
      <c r="CV137">
        <v>0.380405780492239</v>
      </c>
      <c r="CW137">
        <v>8.17913237684324E-2</v>
      </c>
      <c r="CX137">
        <v>0.87228646693015099</v>
      </c>
      <c r="CY137">
        <v>0.52165339521824805</v>
      </c>
      <c r="CZ137">
        <v>0.25754115706584202</v>
      </c>
      <c r="DA137">
        <v>0.48323212568858398</v>
      </c>
      <c r="DB137">
        <v>0.55807823726697703</v>
      </c>
      <c r="DC137">
        <v>0.414035158730163</v>
      </c>
      <c r="DD137">
        <v>0.36823439188517298</v>
      </c>
      <c r="DE137">
        <v>0.73706835969623197</v>
      </c>
      <c r="DF137">
        <v>0.45393136110694199</v>
      </c>
      <c r="DG137">
        <v>0.48353250388635</v>
      </c>
      <c r="DH137">
        <v>0.37529849857976599</v>
      </c>
      <c r="DI137">
        <v>0.722172366970804</v>
      </c>
      <c r="DJ137">
        <v>7.1424790323116202E-2</v>
      </c>
      <c r="DK137">
        <v>0.44835684636121398</v>
      </c>
      <c r="DL137">
        <v>0.43575980697852701</v>
      </c>
      <c r="DM137">
        <v>0.66435033836785296</v>
      </c>
      <c r="DN137">
        <v>0.20882184505363199</v>
      </c>
      <c r="DO137">
        <v>0.17327479840311399</v>
      </c>
      <c r="DP137">
        <v>0.31729286746171897</v>
      </c>
      <c r="DQ137">
        <v>6.2436467390104902E-2</v>
      </c>
      <c r="DR137">
        <v>0.29546900887262401</v>
      </c>
      <c r="DS137">
        <v>0.44766557814822799</v>
      </c>
      <c r="DT137">
        <v>2.30583870261119E-2</v>
      </c>
      <c r="DU137">
        <v>0.31588415131681502</v>
      </c>
      <c r="DV137">
        <v>0.37041860358437501</v>
      </c>
      <c r="DW137">
        <v>9.9075896440298294E-2</v>
      </c>
      <c r="DX137">
        <v>0.25254972690315802</v>
      </c>
      <c r="DY137">
        <v>6.3985364598900002E-2</v>
      </c>
      <c r="DZ137">
        <v>0.108045164929921</v>
      </c>
      <c r="EA137">
        <v>5.8525595952646697E-2</v>
      </c>
      <c r="EB137">
        <v>0.179279002257279</v>
      </c>
      <c r="EC137">
        <v>3.8592960445779402E-2</v>
      </c>
      <c r="ED137">
        <v>0.146507877396375</v>
      </c>
      <c r="EE137">
        <v>2.0221360630518399E-2</v>
      </c>
    </row>
    <row r="138" spans="1:135" x14ac:dyDescent="0.3">
      <c r="A138">
        <v>131</v>
      </c>
      <c r="C138">
        <v>0.32873587445328101</v>
      </c>
      <c r="D138">
        <v>0.542472087596377</v>
      </c>
      <c r="E138">
        <v>0.29841696811733098</v>
      </c>
      <c r="F138">
        <v>0.609448505002397</v>
      </c>
      <c r="G138">
        <v>0.37221388218807799</v>
      </c>
      <c r="H138">
        <v>0.239853172933959</v>
      </c>
      <c r="I138">
        <v>0.63231779458131698</v>
      </c>
      <c r="J138">
        <v>0.32639992665685003</v>
      </c>
      <c r="K138">
        <v>0.49429770499361297</v>
      </c>
      <c r="L138">
        <v>0.49940910090007901</v>
      </c>
      <c r="M138">
        <v>0.30142478694281599</v>
      </c>
      <c r="N138">
        <v>0.28407164649843702</v>
      </c>
      <c r="O138">
        <v>0.20001695947815701</v>
      </c>
      <c r="P138">
        <v>0.31271195267504198</v>
      </c>
      <c r="Q138">
        <v>0.24561085419974099</v>
      </c>
      <c r="R138">
        <v>0.19432196586386299</v>
      </c>
      <c r="S138">
        <v>0.22507663530438901</v>
      </c>
      <c r="T138">
        <v>0.25724239313013098</v>
      </c>
      <c r="U138">
        <v>9.1447056695295806E-2</v>
      </c>
      <c r="V138">
        <v>4.9890416573614399E-2</v>
      </c>
      <c r="W138">
        <v>7.0150944278889703E-3</v>
      </c>
      <c r="X138">
        <v>6.1396110267012603E-2</v>
      </c>
      <c r="Z138">
        <v>0.43025746347149302</v>
      </c>
      <c r="AA138">
        <v>6.1546388120115203E-2</v>
      </c>
      <c r="AB138">
        <v>0.438455540013164</v>
      </c>
      <c r="AC138">
        <v>6.9431843708369495E-2</v>
      </c>
      <c r="AD138">
        <v>0.27455633639861299</v>
      </c>
      <c r="AE138">
        <v>2.55349833987055E-2</v>
      </c>
      <c r="AF138">
        <v>0.23056296212453101</v>
      </c>
      <c r="AG138">
        <v>1.3789309526564699E-2</v>
      </c>
      <c r="AH138">
        <v>5.2437169490952902E-2</v>
      </c>
      <c r="AI138">
        <v>1.7492104821368901E-2</v>
      </c>
      <c r="AR138">
        <v>131</v>
      </c>
      <c r="AT138">
        <v>0.62080001833941101</v>
      </c>
      <c r="AU138">
        <v>0.48339973287445098</v>
      </c>
      <c r="AV138">
        <v>0.558083070553543</v>
      </c>
      <c r="AW138">
        <v>0.73458779356440296</v>
      </c>
      <c r="AX138">
        <v>0.23530536713797301</v>
      </c>
      <c r="AY138">
        <v>0.183047274924617</v>
      </c>
      <c r="AZ138">
        <v>0.57894862129806401</v>
      </c>
      <c r="BA138">
        <v>0.48194307845054402</v>
      </c>
      <c r="BB138">
        <v>0.12727071860681699</v>
      </c>
      <c r="BC138">
        <v>0.121347405199727</v>
      </c>
      <c r="BD138">
        <v>0.15054483701525401</v>
      </c>
      <c r="BE138">
        <v>2.0205177866594499E-2</v>
      </c>
      <c r="BF138">
        <v>5.8511966889314697E-2</v>
      </c>
      <c r="BG138">
        <v>8.1153632974488896E-2</v>
      </c>
      <c r="BH138">
        <v>9.6682506609125501E-2</v>
      </c>
      <c r="BI138">
        <v>6.5964110763099604E-2</v>
      </c>
      <c r="BJ138">
        <v>0.15430954819791701</v>
      </c>
      <c r="BK138">
        <v>8.4706316239439805E-2</v>
      </c>
      <c r="BL138">
        <v>4.7067971341504401E-2</v>
      </c>
      <c r="BM138">
        <v>0.37124200533698998</v>
      </c>
      <c r="BN138">
        <v>9.7354672736562606E-2</v>
      </c>
      <c r="BO138">
        <v>0.25002636058782601</v>
      </c>
      <c r="BQ138">
        <v>0.48451436964287597</v>
      </c>
      <c r="BR138">
        <v>6.6605993283625403E-2</v>
      </c>
      <c r="BS138">
        <v>0.104842034672098</v>
      </c>
      <c r="BT138">
        <v>2.8907347380943801E-2</v>
      </c>
      <c r="BU138">
        <v>8.4056579002127096E-2</v>
      </c>
      <c r="BV138">
        <v>1.3320021355735401E-2</v>
      </c>
      <c r="BW138">
        <v>0.23954101288712601</v>
      </c>
      <c r="BX138">
        <v>7.9238089803342598E-2</v>
      </c>
      <c r="CJ138">
        <v>0.62080001833941101</v>
      </c>
      <c r="CK138">
        <v>0.48339973287445098</v>
      </c>
      <c r="CL138">
        <v>0.558083070553543</v>
      </c>
      <c r="CM138">
        <v>0.73458779356440296</v>
      </c>
      <c r="CN138">
        <v>0.23530536713797301</v>
      </c>
      <c r="CO138">
        <v>0.183047274924617</v>
      </c>
      <c r="CP138">
        <v>0.57894862129806401</v>
      </c>
      <c r="CQ138">
        <v>0.48194307845054402</v>
      </c>
      <c r="CR138">
        <v>0.39724974741581198</v>
      </c>
      <c r="CS138">
        <v>0.63956202043995403</v>
      </c>
      <c r="CT138">
        <v>0.37108990997380698</v>
      </c>
      <c r="CU138">
        <v>0.58933972767450704</v>
      </c>
      <c r="CV138">
        <v>0.37749957543881002</v>
      </c>
      <c r="CW138">
        <v>8.3401034403802005E-2</v>
      </c>
      <c r="CX138">
        <v>0.86958896278998699</v>
      </c>
      <c r="CY138">
        <v>0.51845997310926695</v>
      </c>
      <c r="CZ138">
        <v>0.25791620808732302</v>
      </c>
      <c r="DA138">
        <v>0.48311290193987999</v>
      </c>
      <c r="DB138">
        <v>0.55666996602319996</v>
      </c>
      <c r="DC138">
        <v>0.41198419692104199</v>
      </c>
      <c r="DD138">
        <v>0.366141717893323</v>
      </c>
      <c r="DE138">
        <v>0.73983202964384098</v>
      </c>
      <c r="DF138">
        <v>0.455278538089254</v>
      </c>
      <c r="DG138">
        <v>0.48251747418055502</v>
      </c>
      <c r="DH138">
        <v>0.37314648439834802</v>
      </c>
      <c r="DI138">
        <v>0.71769487403586996</v>
      </c>
      <c r="DJ138">
        <v>7.0367280998802101E-2</v>
      </c>
      <c r="DK138">
        <v>0.44780810997828902</v>
      </c>
      <c r="DL138">
        <v>0.43117629940413299</v>
      </c>
      <c r="DM138">
        <v>0.66149674489794796</v>
      </c>
      <c r="DN138">
        <v>0.206092946837661</v>
      </c>
      <c r="DO138">
        <v>0.17090444407434299</v>
      </c>
      <c r="DP138">
        <v>0.31400056650736902</v>
      </c>
      <c r="DQ138">
        <v>6.1345100257043497E-2</v>
      </c>
      <c r="DR138">
        <v>0.29385000057495703</v>
      </c>
      <c r="DS138">
        <v>0.44801390187868201</v>
      </c>
      <c r="DT138">
        <v>2.39466443461171E-2</v>
      </c>
      <c r="DU138">
        <v>0.31246793814037199</v>
      </c>
      <c r="DV138">
        <v>0.37124200533698998</v>
      </c>
      <c r="DW138">
        <v>9.7354672736562606E-2</v>
      </c>
      <c r="DX138">
        <v>0.25002636058782601</v>
      </c>
      <c r="DY138">
        <v>6.3592203322145602E-2</v>
      </c>
      <c r="DZ138">
        <v>0.108636902899388</v>
      </c>
      <c r="EA138">
        <v>5.8215069859807698E-2</v>
      </c>
      <c r="EB138">
        <v>0.17987257081814301</v>
      </c>
      <c r="EC138">
        <v>3.7314275961811402E-2</v>
      </c>
      <c r="ED138">
        <v>0.14796459250506699</v>
      </c>
      <c r="EE138">
        <v>2.0009003383846799E-2</v>
      </c>
    </row>
    <row r="139" spans="1:135" x14ac:dyDescent="0.3">
      <c r="A139">
        <v>132</v>
      </c>
      <c r="C139">
        <v>0.32975529555067601</v>
      </c>
      <c r="D139">
        <v>0.54406573965463301</v>
      </c>
      <c r="E139">
        <v>0.29952719942815398</v>
      </c>
      <c r="F139">
        <v>0.60668270695198501</v>
      </c>
      <c r="G139">
        <v>0.374421279873831</v>
      </c>
      <c r="H139">
        <v>0.24078319003599299</v>
      </c>
      <c r="I139">
        <v>0.63186756744456696</v>
      </c>
      <c r="J139">
        <v>0.32707383932582801</v>
      </c>
      <c r="K139">
        <v>0.49546603822409402</v>
      </c>
      <c r="L139">
        <v>0.50203629288290397</v>
      </c>
      <c r="M139">
        <v>0.30159707904655098</v>
      </c>
      <c r="N139">
        <v>0.28539579486003602</v>
      </c>
      <c r="O139">
        <v>0.199149053660025</v>
      </c>
      <c r="P139">
        <v>0.31408750213334102</v>
      </c>
      <c r="Q139">
        <v>0.24764237588169699</v>
      </c>
      <c r="R139">
        <v>0.19310196944768601</v>
      </c>
      <c r="S139">
        <v>0.22674710356053501</v>
      </c>
      <c r="T139">
        <v>0.25692555858166</v>
      </c>
      <c r="U139">
        <v>9.0266617347028802E-2</v>
      </c>
      <c r="V139">
        <v>5.00152642553362E-2</v>
      </c>
      <c r="W139">
        <v>7.8764064782269397E-3</v>
      </c>
      <c r="X139">
        <v>6.1533027309934603E-2</v>
      </c>
      <c r="Z139">
        <v>0.43089044429185602</v>
      </c>
      <c r="AA139">
        <v>6.0985635207690903E-2</v>
      </c>
      <c r="AB139">
        <v>0.43944538558267698</v>
      </c>
      <c r="AC139">
        <v>6.9345606789150693E-2</v>
      </c>
      <c r="AD139">
        <v>0.27505735742498799</v>
      </c>
      <c r="AE139">
        <v>2.59754096675705E-2</v>
      </c>
      <c r="AF139">
        <v>0.23110425186789399</v>
      </c>
      <c r="AG139">
        <v>1.41521719087562E-2</v>
      </c>
      <c r="AH139">
        <v>5.2422828847631602E-2</v>
      </c>
      <c r="AI139">
        <v>1.7091245705499698E-2</v>
      </c>
      <c r="AR139">
        <v>132</v>
      </c>
      <c r="AT139">
        <v>0.61959751403555996</v>
      </c>
      <c r="AU139">
        <v>0.478109019549051</v>
      </c>
      <c r="AV139">
        <v>0.55819644856253003</v>
      </c>
      <c r="AW139">
        <v>0.73306565408159396</v>
      </c>
      <c r="AX139">
        <v>0.23546034345154801</v>
      </c>
      <c r="AY139">
        <v>0.183703760451596</v>
      </c>
      <c r="AZ139">
        <v>0.57825013778444401</v>
      </c>
      <c r="BA139">
        <v>0.483103696407232</v>
      </c>
      <c r="BB139">
        <v>0.12545267489280801</v>
      </c>
      <c r="BC139">
        <v>0.12228262016880399</v>
      </c>
      <c r="BD139">
        <v>0.150062140975182</v>
      </c>
      <c r="BE139">
        <v>1.9850695623476199E-2</v>
      </c>
      <c r="BF139">
        <v>5.82488473246945E-2</v>
      </c>
      <c r="BG139">
        <v>7.9867370297059995E-2</v>
      </c>
      <c r="BH139">
        <v>9.67617965170295E-2</v>
      </c>
      <c r="BI139">
        <v>6.5582636415614903E-2</v>
      </c>
      <c r="BJ139">
        <v>0.15612672449192999</v>
      </c>
      <c r="BK139">
        <v>8.3845639756427198E-2</v>
      </c>
      <c r="BL139">
        <v>4.6412545713455697E-2</v>
      </c>
      <c r="BM139">
        <v>0.36892030396702402</v>
      </c>
      <c r="BN139">
        <v>9.5623114882206206E-2</v>
      </c>
      <c r="BO139">
        <v>0.24882155193376301</v>
      </c>
      <c r="BQ139">
        <v>0.483685821790444</v>
      </c>
      <c r="BR139">
        <v>6.6385386868049706E-2</v>
      </c>
      <c r="BS139">
        <v>0.104412032915067</v>
      </c>
      <c r="BT139">
        <v>2.88626324655127E-2</v>
      </c>
      <c r="BU139">
        <v>8.3835080073744503E-2</v>
      </c>
      <c r="BV139">
        <v>1.3625237234106E-2</v>
      </c>
      <c r="BW139">
        <v>0.237788323594331</v>
      </c>
      <c r="BX139">
        <v>7.9086740325856095E-2</v>
      </c>
      <c r="CJ139">
        <v>0.61959751403555996</v>
      </c>
      <c r="CK139">
        <v>0.478109019549051</v>
      </c>
      <c r="CL139">
        <v>0.55819644856253003</v>
      </c>
      <c r="CM139">
        <v>0.73306565408159396</v>
      </c>
      <c r="CN139">
        <v>0.23546034345154801</v>
      </c>
      <c r="CO139">
        <v>0.183703760451596</v>
      </c>
      <c r="CP139">
        <v>0.57825013778444401</v>
      </c>
      <c r="CQ139">
        <v>0.483103696407232</v>
      </c>
      <c r="CR139">
        <v>0.39705234378462601</v>
      </c>
      <c r="CS139">
        <v>0.64093832720693</v>
      </c>
      <c r="CT139">
        <v>0.3707366478736</v>
      </c>
      <c r="CU139">
        <v>0.58923068345469098</v>
      </c>
      <c r="CV139">
        <v>0.38096503540562698</v>
      </c>
      <c r="CW139">
        <v>8.3281100723416795E-2</v>
      </c>
      <c r="CX139">
        <v>0.870523795845626</v>
      </c>
      <c r="CY139">
        <v>0.51773366461654402</v>
      </c>
      <c r="CZ139">
        <v>0.25700415509153901</v>
      </c>
      <c r="DA139">
        <v>0.48299030386743402</v>
      </c>
      <c r="DB139">
        <v>0.55729579421671604</v>
      </c>
      <c r="DC139">
        <v>0.41171260880481803</v>
      </c>
      <c r="DD139">
        <v>0.36476431693026701</v>
      </c>
      <c r="DE139">
        <v>0.73998303978714197</v>
      </c>
      <c r="DF139">
        <v>0.45596915870681498</v>
      </c>
      <c r="DG139">
        <v>0.48085141607676202</v>
      </c>
      <c r="DH139">
        <v>0.37077196371836701</v>
      </c>
      <c r="DI139">
        <v>0.71317721208973495</v>
      </c>
      <c r="DJ139">
        <v>7.0233717972759596E-2</v>
      </c>
      <c r="DK139">
        <v>0.45097990753547301</v>
      </c>
      <c r="DL139">
        <v>0.43167670041135098</v>
      </c>
      <c r="DM139">
        <v>0.65795334970171304</v>
      </c>
      <c r="DN139">
        <v>0.205192587343314</v>
      </c>
      <c r="DO139">
        <v>0.17012630255890801</v>
      </c>
      <c r="DP139">
        <v>0.311718812782591</v>
      </c>
      <c r="DQ139">
        <v>6.02540953101115E-2</v>
      </c>
      <c r="DR139">
        <v>0.290089738247023</v>
      </c>
      <c r="DS139">
        <v>0.44545541228166202</v>
      </c>
      <c r="DT139">
        <v>2.3900539297513901E-2</v>
      </c>
      <c r="DU139">
        <v>0.31263152107189701</v>
      </c>
      <c r="DV139">
        <v>0.36892030396702402</v>
      </c>
      <c r="DW139">
        <v>9.5623114882206206E-2</v>
      </c>
      <c r="DX139">
        <v>0.24882155193376301</v>
      </c>
      <c r="DY139">
        <v>6.2548338978430901E-2</v>
      </c>
      <c r="DZ139">
        <v>0.104619452324846</v>
      </c>
      <c r="EA139">
        <v>5.7231108423202198E-2</v>
      </c>
      <c r="EB139">
        <v>0.17979968143590899</v>
      </c>
      <c r="EC139">
        <v>4.0828504562199698E-2</v>
      </c>
      <c r="ED139">
        <v>0.147678482788831</v>
      </c>
      <c r="EE139">
        <v>1.9331571564345899E-2</v>
      </c>
    </row>
    <row r="140" spans="1:135" x14ac:dyDescent="0.3">
      <c r="A140">
        <v>133</v>
      </c>
      <c r="C140">
        <v>0.330967782911955</v>
      </c>
      <c r="D140">
        <v>0.545355456392428</v>
      </c>
      <c r="E140">
        <v>0.300749473639841</v>
      </c>
      <c r="F140">
        <v>0.61205773530001994</v>
      </c>
      <c r="G140">
        <v>0.37741596819238399</v>
      </c>
      <c r="H140">
        <v>0.24235374582691999</v>
      </c>
      <c r="I140">
        <v>0.63295987378775498</v>
      </c>
      <c r="J140">
        <v>0.32767956312524599</v>
      </c>
      <c r="K140">
        <v>0.49641930327677197</v>
      </c>
      <c r="L140">
        <v>0.50172788218595199</v>
      </c>
      <c r="M140">
        <v>0.30203565213172501</v>
      </c>
      <c r="N140">
        <v>0.28730731913748497</v>
      </c>
      <c r="O140">
        <v>0.199437251393527</v>
      </c>
      <c r="P140">
        <v>0.31457141152774598</v>
      </c>
      <c r="Q140">
        <v>0.246618884743492</v>
      </c>
      <c r="R140">
        <v>0.19426613845898799</v>
      </c>
      <c r="S140">
        <v>0.22717620121655599</v>
      </c>
      <c r="T140">
        <v>0.25551186934300502</v>
      </c>
      <c r="U140">
        <v>9.03143587800148E-2</v>
      </c>
      <c r="V140">
        <v>4.9190000812179398E-2</v>
      </c>
      <c r="W140">
        <v>7.2952158672659802E-3</v>
      </c>
      <c r="X140">
        <v>6.0681106893506302E-2</v>
      </c>
      <c r="Z140">
        <v>0.43330928328732499</v>
      </c>
      <c r="AA140">
        <v>6.1512316859956999E-2</v>
      </c>
      <c r="AB140">
        <v>0.44022807364052902</v>
      </c>
      <c r="AC140">
        <v>6.9248337291968096E-2</v>
      </c>
      <c r="AD140">
        <v>0.27583790854762102</v>
      </c>
      <c r="AE140">
        <v>2.6069160923183701E-2</v>
      </c>
      <c r="AF140">
        <v>0.23089327344051</v>
      </c>
      <c r="AG140">
        <v>1.3566913668724799E-2</v>
      </c>
      <c r="AH140">
        <v>5.1870170588241601E-2</v>
      </c>
      <c r="AI140">
        <v>1.7199074836323401E-2</v>
      </c>
      <c r="AR140">
        <v>133</v>
      </c>
      <c r="AT140">
        <v>0.62113675670289803</v>
      </c>
      <c r="AU140">
        <v>0.48072043189025498</v>
      </c>
      <c r="AV140">
        <v>0.55660087871582498</v>
      </c>
      <c r="AW140">
        <v>0.73128046020493698</v>
      </c>
      <c r="AX140">
        <v>0.235614154209254</v>
      </c>
      <c r="AY140">
        <v>0.18471951389671401</v>
      </c>
      <c r="AZ140">
        <v>0.57865020757114405</v>
      </c>
      <c r="BA140">
        <v>0.48376603146438102</v>
      </c>
      <c r="BB140">
        <v>0.124601002709501</v>
      </c>
      <c r="BC140">
        <v>0.12635558220850901</v>
      </c>
      <c r="BD140">
        <v>0.15022219115869101</v>
      </c>
      <c r="BE140">
        <v>1.9391215424775399E-2</v>
      </c>
      <c r="BF140">
        <v>5.9663702728728299E-2</v>
      </c>
      <c r="BG140">
        <v>7.9734949750526807E-2</v>
      </c>
      <c r="BH140">
        <v>9.7606727967047405E-2</v>
      </c>
      <c r="BI140">
        <v>6.5772788556943698E-2</v>
      </c>
      <c r="BJ140">
        <v>0.15681708040690501</v>
      </c>
      <c r="BK140">
        <v>8.3003892174507501E-2</v>
      </c>
      <c r="BL140">
        <v>4.61590431155319E-2</v>
      </c>
      <c r="BM140">
        <v>0.36307046248868202</v>
      </c>
      <c r="BN140">
        <v>9.4833467825048604E-2</v>
      </c>
      <c r="BO140">
        <v>0.247849930452334</v>
      </c>
      <c r="BQ140">
        <v>0.48406105433192598</v>
      </c>
      <c r="BR140">
        <v>6.6205683784424499E-2</v>
      </c>
      <c r="BS140">
        <v>0.105142497875369</v>
      </c>
      <c r="BT140">
        <v>2.9174888668374602E-2</v>
      </c>
      <c r="BU140">
        <v>8.4108312100027199E-2</v>
      </c>
      <c r="BV140">
        <v>1.36826233461818E-2</v>
      </c>
      <c r="BW140">
        <v>0.23525128692202199</v>
      </c>
      <c r="BX140">
        <v>7.7689157739132597E-2</v>
      </c>
      <c r="CJ140">
        <v>0.62113675670289803</v>
      </c>
      <c r="CK140">
        <v>0.48072043189025498</v>
      </c>
      <c r="CL140">
        <v>0.55660087871582498</v>
      </c>
      <c r="CM140">
        <v>0.73128046020493698</v>
      </c>
      <c r="CN140">
        <v>0.235614154209254</v>
      </c>
      <c r="CO140">
        <v>0.18471951389671401</v>
      </c>
      <c r="CP140">
        <v>0.57865020757114405</v>
      </c>
      <c r="CQ140">
        <v>0.48376603146438102</v>
      </c>
      <c r="CR140">
        <v>0.39859513985126999</v>
      </c>
      <c r="CS140">
        <v>0.64112298848468896</v>
      </c>
      <c r="CT140">
        <v>0.36801015779741503</v>
      </c>
      <c r="CU140">
        <v>0.58870218228592697</v>
      </c>
      <c r="CV140">
        <v>0.38253572863549401</v>
      </c>
      <c r="CW140">
        <v>8.2730877527896596E-2</v>
      </c>
      <c r="CX140">
        <v>0.86921426710768401</v>
      </c>
      <c r="CY140">
        <v>0.51601650652988196</v>
      </c>
      <c r="CZ140">
        <v>0.25656164003834397</v>
      </c>
      <c r="DA140">
        <v>0.486160858547799</v>
      </c>
      <c r="DB140">
        <v>0.55638211080988598</v>
      </c>
      <c r="DC140">
        <v>0.409537534565036</v>
      </c>
      <c r="DD140">
        <v>0.36271408591212301</v>
      </c>
      <c r="DE140">
        <v>0.74055172365340605</v>
      </c>
      <c r="DF140">
        <v>0.45818982756715199</v>
      </c>
      <c r="DG140">
        <v>0.47957700682392801</v>
      </c>
      <c r="DH140">
        <v>0.36849734465101103</v>
      </c>
      <c r="DI140">
        <v>0.70827754816404198</v>
      </c>
      <c r="DJ140">
        <v>7.0154270258033405E-2</v>
      </c>
      <c r="DK140">
        <v>0.44036302548296402</v>
      </c>
      <c r="DL140">
        <v>0.42765974100909598</v>
      </c>
      <c r="DM140">
        <v>0.65405627885231798</v>
      </c>
      <c r="DN140">
        <v>0.203192972805918</v>
      </c>
      <c r="DO140">
        <v>0.16990810693092101</v>
      </c>
      <c r="DP140">
        <v>0.30953332982074</v>
      </c>
      <c r="DQ140">
        <v>6.05019752251542E-2</v>
      </c>
      <c r="DR140">
        <v>0.28795602307164803</v>
      </c>
      <c r="DS140">
        <v>0.44907860587793702</v>
      </c>
      <c r="DT140">
        <v>2.29261352971965E-2</v>
      </c>
      <c r="DU140">
        <v>0.310143214519852</v>
      </c>
      <c r="DV140">
        <v>0.36307046248868202</v>
      </c>
      <c r="DW140">
        <v>9.4833467825048604E-2</v>
      </c>
      <c r="DX140">
        <v>0.247849930452334</v>
      </c>
      <c r="DY140">
        <v>5.98127952392375E-2</v>
      </c>
      <c r="DZ140">
        <v>0.105055311925071</v>
      </c>
      <c r="EA140">
        <v>5.5588438680634199E-2</v>
      </c>
      <c r="EB140">
        <v>0.177881719383429</v>
      </c>
      <c r="EC140">
        <v>3.8615933682097002E-2</v>
      </c>
      <c r="ED140">
        <v>0.14765402452294599</v>
      </c>
      <c r="EE140">
        <v>1.8796873615775901E-2</v>
      </c>
    </row>
    <row r="141" spans="1:135" x14ac:dyDescent="0.3">
      <c r="A141">
        <v>134</v>
      </c>
      <c r="C141">
        <v>0.33273200059800001</v>
      </c>
      <c r="D141">
        <v>0.54402577484420001</v>
      </c>
      <c r="E141">
        <v>0.301579265733248</v>
      </c>
      <c r="F141">
        <v>0.60792770418526199</v>
      </c>
      <c r="G141">
        <v>0.37903886867592801</v>
      </c>
      <c r="H141">
        <v>0.24371617147086699</v>
      </c>
      <c r="I141">
        <v>0.63302370389755203</v>
      </c>
      <c r="J141">
        <v>0.32779648763088898</v>
      </c>
      <c r="K141">
        <v>0.49537178206045601</v>
      </c>
      <c r="L141">
        <v>0.50264389185587899</v>
      </c>
      <c r="M141">
        <v>0.30299427095259401</v>
      </c>
      <c r="N141">
        <v>0.28880979547487801</v>
      </c>
      <c r="O141">
        <v>0.20000777449292001</v>
      </c>
      <c r="P141">
        <v>0.31487978989729298</v>
      </c>
      <c r="Q141">
        <v>0.248516174861665</v>
      </c>
      <c r="R141">
        <v>0.19382036954905099</v>
      </c>
      <c r="S141">
        <v>0.22652517248127599</v>
      </c>
      <c r="T141">
        <v>0.252925690395365</v>
      </c>
      <c r="U141">
        <v>8.9580450876408105E-2</v>
      </c>
      <c r="V141">
        <v>4.9464730675332497E-2</v>
      </c>
      <c r="W141">
        <v>6.7204904024981199E-3</v>
      </c>
      <c r="X141">
        <v>6.2510234663830599E-2</v>
      </c>
      <c r="Z141">
        <v>0.43306072280732799</v>
      </c>
      <c r="AA141">
        <v>6.0482762307970901E-2</v>
      </c>
      <c r="AB141">
        <v>0.44051040738312902</v>
      </c>
      <c r="AC141">
        <v>6.9052193539838894E-2</v>
      </c>
      <c r="AD141">
        <v>0.27667290770442099</v>
      </c>
      <c r="AE141">
        <v>2.61046399215926E-2</v>
      </c>
      <c r="AF141">
        <v>0.23044685182183999</v>
      </c>
      <c r="AG141">
        <v>1.3505176141209999E-2</v>
      </c>
      <c r="AH141">
        <v>5.2068976654517297E-2</v>
      </c>
      <c r="AI141">
        <v>1.72708759418525E-2</v>
      </c>
      <c r="AR141">
        <v>134</v>
      </c>
      <c r="AT141">
        <v>0.62128616300198003</v>
      </c>
      <c r="AU141">
        <v>0.48310440508827202</v>
      </c>
      <c r="AV141">
        <v>0.55509559521268803</v>
      </c>
      <c r="AW141">
        <v>0.73073445951482197</v>
      </c>
      <c r="AX141">
        <v>0.23556932317832599</v>
      </c>
      <c r="AY141">
        <v>0.185343715005205</v>
      </c>
      <c r="AZ141">
        <v>0.57813357575350899</v>
      </c>
      <c r="BA141">
        <v>0.48617836117417901</v>
      </c>
      <c r="BB141">
        <v>0.123947371523982</v>
      </c>
      <c r="BC141">
        <v>0.12681656520064999</v>
      </c>
      <c r="BD141">
        <v>0.15087019177942501</v>
      </c>
      <c r="BE141">
        <v>1.96799905731736E-2</v>
      </c>
      <c r="BF141">
        <v>5.98184859995015E-2</v>
      </c>
      <c r="BG141">
        <v>7.81131950928068E-2</v>
      </c>
      <c r="BH141">
        <v>9.8447944440489807E-2</v>
      </c>
      <c r="BI141">
        <v>6.6861676973633599E-2</v>
      </c>
      <c r="BJ141">
        <v>0.156872788618174</v>
      </c>
      <c r="BK141">
        <v>8.3561639002712504E-2</v>
      </c>
      <c r="BL141">
        <v>4.6448413039358503E-2</v>
      </c>
      <c r="BM141">
        <v>0.36175022172725602</v>
      </c>
      <c r="BN141">
        <v>9.2988745491715805E-2</v>
      </c>
      <c r="BO141">
        <v>0.24506166225108</v>
      </c>
      <c r="BQ141">
        <v>0.48443069974112302</v>
      </c>
      <c r="BR141">
        <v>6.6084164259507999E-2</v>
      </c>
      <c r="BS141">
        <v>0.105328529769307</v>
      </c>
      <c r="BT141">
        <v>2.9180633103795199E-2</v>
      </c>
      <c r="BU141">
        <v>8.4303449023810997E-2</v>
      </c>
      <c r="BV141">
        <v>1.36643243360293E-2</v>
      </c>
      <c r="BW141">
        <v>0.23326687649001701</v>
      </c>
      <c r="BX141">
        <v>7.7808569591098997E-2</v>
      </c>
      <c r="CJ141">
        <v>0.62128616300198003</v>
      </c>
      <c r="CK141">
        <v>0.48310440508827202</v>
      </c>
      <c r="CL141">
        <v>0.55509559521268803</v>
      </c>
      <c r="CM141">
        <v>0.73073445951482197</v>
      </c>
      <c r="CN141">
        <v>0.23556932317832599</v>
      </c>
      <c r="CO141">
        <v>0.185343715005205</v>
      </c>
      <c r="CP141">
        <v>0.57813357575350899</v>
      </c>
      <c r="CQ141">
        <v>0.48617836117417901</v>
      </c>
      <c r="CR141">
        <v>0.39830000891455403</v>
      </c>
      <c r="CS141">
        <v>0.64217510307090298</v>
      </c>
      <c r="CT141">
        <v>0.36724747110474099</v>
      </c>
      <c r="CU141">
        <v>0.57997788287678897</v>
      </c>
      <c r="CV141">
        <v>0.385675846253548</v>
      </c>
      <c r="CW141">
        <v>8.4827481757373799E-2</v>
      </c>
      <c r="CX141">
        <v>0.86912604304119201</v>
      </c>
      <c r="CY141">
        <v>0.51519776095622904</v>
      </c>
      <c r="CZ141">
        <v>0.25434743116517999</v>
      </c>
      <c r="DA141">
        <v>0.48581987761501499</v>
      </c>
      <c r="DB141">
        <v>0.55467028620316505</v>
      </c>
      <c r="DC141">
        <v>0.40953648330008902</v>
      </c>
      <c r="DD141">
        <v>0.36095591167756103</v>
      </c>
      <c r="DE141">
        <v>0.73916855280062599</v>
      </c>
      <c r="DF141">
        <v>0.46076322305234002</v>
      </c>
      <c r="DG141">
        <v>0.47821011704788202</v>
      </c>
      <c r="DH141">
        <v>0.365863043711734</v>
      </c>
      <c r="DI141">
        <v>0.70379696157264304</v>
      </c>
      <c r="DJ141">
        <v>7.0541142164670903E-2</v>
      </c>
      <c r="DK141">
        <v>0.44342208678579798</v>
      </c>
      <c r="DL141">
        <v>0.425121742151296</v>
      </c>
      <c r="DM141">
        <v>0.65017578878256799</v>
      </c>
      <c r="DN141">
        <v>0.20172320243713601</v>
      </c>
      <c r="DO141">
        <v>0.16904593500071499</v>
      </c>
      <c r="DP141">
        <v>0.307627587959384</v>
      </c>
      <c r="DQ141">
        <v>5.9499064099121E-2</v>
      </c>
      <c r="DR141">
        <v>0.28388824467048102</v>
      </c>
      <c r="DS141">
        <v>0.44235467528796402</v>
      </c>
      <c r="DT141">
        <v>2.1659875584048301E-2</v>
      </c>
      <c r="DU141">
        <v>0.31085194207473299</v>
      </c>
      <c r="DV141">
        <v>0.36175022172725602</v>
      </c>
      <c r="DW141">
        <v>9.2988745491715805E-2</v>
      </c>
      <c r="DX141">
        <v>0.24506166225108</v>
      </c>
      <c r="DY141">
        <v>6.2363364779594303E-2</v>
      </c>
      <c r="DZ141">
        <v>0.110943626027945</v>
      </c>
      <c r="EA141">
        <v>5.57873987161292E-2</v>
      </c>
      <c r="EB141">
        <v>0.177476590437602</v>
      </c>
      <c r="EC141">
        <v>3.8777618522172201E-2</v>
      </c>
      <c r="ED141">
        <v>0.14846376370214501</v>
      </c>
      <c r="EE141">
        <v>1.5375080166379101E-2</v>
      </c>
    </row>
    <row r="142" spans="1:135" x14ac:dyDescent="0.3">
      <c r="A142">
        <v>135</v>
      </c>
      <c r="C142">
        <v>0.33393931463637</v>
      </c>
      <c r="D142">
        <v>0.54621240522300696</v>
      </c>
      <c r="E142">
        <v>0.30242491755515899</v>
      </c>
      <c r="F142">
        <v>0.61163940327036004</v>
      </c>
      <c r="G142">
        <v>0.38196196560925499</v>
      </c>
      <c r="H142">
        <v>0.24569478419679699</v>
      </c>
      <c r="I142">
        <v>0.63275369223368905</v>
      </c>
      <c r="J142">
        <v>0.32912461508274199</v>
      </c>
      <c r="K142">
        <v>0.49765769843461799</v>
      </c>
      <c r="L142">
        <v>0.50419342370715103</v>
      </c>
      <c r="M142">
        <v>0.303235020746013</v>
      </c>
      <c r="N142">
        <v>0.28831193943480099</v>
      </c>
      <c r="O142">
        <v>0.199667591248712</v>
      </c>
      <c r="P142">
        <v>0.31567718883299101</v>
      </c>
      <c r="Q142">
        <v>0.24791216534985799</v>
      </c>
      <c r="R142">
        <v>0.19314947584400499</v>
      </c>
      <c r="S142">
        <v>0.22879195347063699</v>
      </c>
      <c r="T142">
        <v>0.25459581499792799</v>
      </c>
      <c r="U142">
        <v>8.9860024851768097E-2</v>
      </c>
      <c r="V142">
        <v>5.0038973743143499E-2</v>
      </c>
      <c r="W142">
        <v>7.0417566426403304E-3</v>
      </c>
      <c r="X142">
        <v>6.3037545790965405E-2</v>
      </c>
      <c r="Z142">
        <v>0.43523560125882998</v>
      </c>
      <c r="AA142">
        <v>6.0898213449528199E-2</v>
      </c>
      <c r="AB142">
        <v>0.44188484273099898</v>
      </c>
      <c r="AC142">
        <v>6.8785644001499099E-2</v>
      </c>
      <c r="AD142">
        <v>0.27672293506562901</v>
      </c>
      <c r="AE142">
        <v>2.6287125503288999E-2</v>
      </c>
      <c r="AF142">
        <v>0.23111235241560699</v>
      </c>
      <c r="AG142">
        <v>1.37848678458652E-2</v>
      </c>
      <c r="AH142">
        <v>5.2494575257129299E-2</v>
      </c>
      <c r="AI142">
        <v>1.7270687473973399E-2</v>
      </c>
      <c r="AR142">
        <v>135</v>
      </c>
      <c r="AT142">
        <v>0.61835261877243097</v>
      </c>
      <c r="AU142">
        <v>0.48070072849842899</v>
      </c>
      <c r="AV142">
        <v>0.55367574122711305</v>
      </c>
      <c r="AW142">
        <v>0.73014092951044596</v>
      </c>
      <c r="AX142">
        <v>0.235848621525273</v>
      </c>
      <c r="AY142">
        <v>0.18633153513112599</v>
      </c>
      <c r="AZ142">
        <v>0.58027129685924295</v>
      </c>
      <c r="BA142">
        <v>0.48520888631692299</v>
      </c>
      <c r="BB142">
        <v>0.12535172450106299</v>
      </c>
      <c r="BC142">
        <v>0.12820195657153299</v>
      </c>
      <c r="BD142">
        <v>0.15144230127083499</v>
      </c>
      <c r="BE142">
        <v>1.9743650115016501E-2</v>
      </c>
      <c r="BF142">
        <v>5.9706095578933097E-2</v>
      </c>
      <c r="BG142">
        <v>7.7027825458272206E-2</v>
      </c>
      <c r="BH142">
        <v>9.8760058348655394E-2</v>
      </c>
      <c r="BI142">
        <v>6.7289789394304994E-2</v>
      </c>
      <c r="BJ142">
        <v>0.15538575899570001</v>
      </c>
      <c r="BK142">
        <v>8.3433440250932703E-2</v>
      </c>
      <c r="BL142">
        <v>4.6838902656100002E-2</v>
      </c>
      <c r="BM142">
        <v>0.35895380160794399</v>
      </c>
      <c r="BN142">
        <v>9.0935822559653101E-2</v>
      </c>
      <c r="BO142">
        <v>0.24386178697091701</v>
      </c>
      <c r="BQ142">
        <v>0.483816294730123</v>
      </c>
      <c r="BR142">
        <v>6.5867365795053104E-2</v>
      </c>
      <c r="BS142">
        <v>0.10618490811461199</v>
      </c>
      <c r="BT142">
        <v>2.9400170057609001E-2</v>
      </c>
      <c r="BU142">
        <v>8.4063124383271196E-2</v>
      </c>
      <c r="BV142">
        <v>1.3463409239873001E-2</v>
      </c>
      <c r="BW142">
        <v>0.231250470379505</v>
      </c>
      <c r="BX142">
        <v>7.7626656188256205E-2</v>
      </c>
      <c r="CJ142">
        <v>0.61835261877243097</v>
      </c>
      <c r="CK142">
        <v>0.48070072849842899</v>
      </c>
      <c r="CL142">
        <v>0.55367574122711305</v>
      </c>
      <c r="CM142">
        <v>0.73014092951044596</v>
      </c>
      <c r="CN142">
        <v>0.235848621525273</v>
      </c>
      <c r="CO142">
        <v>0.18633153513112599</v>
      </c>
      <c r="CP142">
        <v>0.58027129685924295</v>
      </c>
      <c r="CQ142">
        <v>0.48520888631692299</v>
      </c>
      <c r="CR142">
        <v>0.39849410021861198</v>
      </c>
      <c r="CS142">
        <v>0.64383212303102999</v>
      </c>
      <c r="CT142">
        <v>0.36560285723584401</v>
      </c>
      <c r="CU142">
        <v>0.58190457527067596</v>
      </c>
      <c r="CV142">
        <v>0.38570710434090999</v>
      </c>
      <c r="CW142">
        <v>8.3516869705697702E-2</v>
      </c>
      <c r="CX142">
        <v>0.86775663567026495</v>
      </c>
      <c r="CY142">
        <v>0.51406801035561001</v>
      </c>
      <c r="CZ142">
        <v>0.25564647791573097</v>
      </c>
      <c r="DA142">
        <v>0.48630374825702599</v>
      </c>
      <c r="DB142">
        <v>0.55613300129209398</v>
      </c>
      <c r="DC142">
        <v>0.407844506098612</v>
      </c>
      <c r="DD142">
        <v>0.35972013837082001</v>
      </c>
      <c r="DE142">
        <v>0.73981745849565395</v>
      </c>
      <c r="DF142">
        <v>0.46275003553376898</v>
      </c>
      <c r="DG142">
        <v>0.47595880683360398</v>
      </c>
      <c r="DH142">
        <v>0.364215388412088</v>
      </c>
      <c r="DI142">
        <v>0.69827536053932604</v>
      </c>
      <c r="DJ142">
        <v>6.9248048559724107E-2</v>
      </c>
      <c r="DK142">
        <v>0.44748930594996</v>
      </c>
      <c r="DL142">
        <v>0.42371785232158099</v>
      </c>
      <c r="DM142">
        <v>0.64710172176570802</v>
      </c>
      <c r="DN142">
        <v>0.19982604688819999</v>
      </c>
      <c r="DO142">
        <v>0.16782657954913399</v>
      </c>
      <c r="DP142">
        <v>0.30519818553905398</v>
      </c>
      <c r="DQ142">
        <v>5.8681646015089899E-2</v>
      </c>
      <c r="DR142">
        <v>0.28340094998065002</v>
      </c>
      <c r="DS142">
        <v>0.44260123665569101</v>
      </c>
      <c r="DT142">
        <v>2.14404827335174E-2</v>
      </c>
      <c r="DU142">
        <v>0.30925695281207699</v>
      </c>
      <c r="DV142">
        <v>0.35895380160794399</v>
      </c>
      <c r="DW142">
        <v>9.0935822559653101E-2</v>
      </c>
      <c r="DX142">
        <v>0.24386178697091701</v>
      </c>
      <c r="DY142">
        <v>6.2314089152136501E-2</v>
      </c>
      <c r="DZ142">
        <v>0.10683951518945101</v>
      </c>
      <c r="EA142">
        <v>5.4585318705444301E-2</v>
      </c>
      <c r="EB142">
        <v>0.17605059913802101</v>
      </c>
      <c r="EC142">
        <v>3.8477907750369897E-2</v>
      </c>
      <c r="ED142">
        <v>0.148571731244274</v>
      </c>
      <c r="EE142">
        <v>1.9481094431178E-2</v>
      </c>
    </row>
    <row r="143" spans="1:135" x14ac:dyDescent="0.3">
      <c r="A143">
        <v>136</v>
      </c>
      <c r="C143">
        <v>0.336410261015547</v>
      </c>
      <c r="D143">
        <v>0.54764536201681202</v>
      </c>
      <c r="E143">
        <v>0.30470514578734298</v>
      </c>
      <c r="F143">
        <v>0.60942333437605201</v>
      </c>
      <c r="G143">
        <v>0.384311625673463</v>
      </c>
      <c r="H143">
        <v>0.24684098972590299</v>
      </c>
      <c r="I143">
        <v>0.63175026357824204</v>
      </c>
      <c r="J143">
        <v>0.33117109214472901</v>
      </c>
      <c r="K143">
        <v>0.49802275038923499</v>
      </c>
      <c r="L143">
        <v>0.50617898243523896</v>
      </c>
      <c r="M143">
        <v>0.304240090935612</v>
      </c>
      <c r="N143">
        <v>0.29032547446000201</v>
      </c>
      <c r="O143">
        <v>0.201287687128344</v>
      </c>
      <c r="P143">
        <v>0.31460778333329997</v>
      </c>
      <c r="Q143">
        <v>0.24896913366632101</v>
      </c>
      <c r="R143">
        <v>0.194029205923403</v>
      </c>
      <c r="S143">
        <v>0.22850287664978</v>
      </c>
      <c r="T143">
        <v>0.25285947438643702</v>
      </c>
      <c r="U143">
        <v>8.8794785932232195E-2</v>
      </c>
      <c r="V143">
        <v>4.9763033006611501E-2</v>
      </c>
      <c r="W143">
        <v>5.6821854392532598E-3</v>
      </c>
      <c r="X143">
        <v>6.2882705862549404E-2</v>
      </c>
      <c r="Z143">
        <v>0.43649914577384302</v>
      </c>
      <c r="AA143">
        <v>6.0152820768310397E-2</v>
      </c>
      <c r="AB143">
        <v>0.44279281565466999</v>
      </c>
      <c r="AC143">
        <v>6.8421340311285703E-2</v>
      </c>
      <c r="AD143">
        <v>0.27761525896431499</v>
      </c>
      <c r="AE143">
        <v>2.5924210590700599E-2</v>
      </c>
      <c r="AF143">
        <v>0.23109017265648499</v>
      </c>
      <c r="AG143">
        <v>1.3459101940130299E-2</v>
      </c>
      <c r="AH143">
        <v>5.1780677560161602E-2</v>
      </c>
      <c r="AI143">
        <v>1.73744091419256E-2</v>
      </c>
      <c r="AR143">
        <v>136</v>
      </c>
      <c r="AT143">
        <v>0.61583240713820397</v>
      </c>
      <c r="AU143">
        <v>0.47985573317479202</v>
      </c>
      <c r="AV143">
        <v>0.54907653758905595</v>
      </c>
      <c r="AW143">
        <v>0.72935414066770399</v>
      </c>
      <c r="AX143">
        <v>0.23578784699777799</v>
      </c>
      <c r="AY143">
        <v>0.18686511725073199</v>
      </c>
      <c r="AZ143">
        <v>0.57784818388843096</v>
      </c>
      <c r="BA143">
        <v>0.485867193202765</v>
      </c>
      <c r="BB143">
        <v>0.126092030369616</v>
      </c>
      <c r="BC143">
        <v>0.131883244785934</v>
      </c>
      <c r="BD143">
        <v>0.15171364634380799</v>
      </c>
      <c r="BE143">
        <v>1.97474518574965E-2</v>
      </c>
      <c r="BF143">
        <v>5.91066370336139E-2</v>
      </c>
      <c r="BG143">
        <v>7.7307851001432504E-2</v>
      </c>
      <c r="BH143">
        <v>9.8915500771227696E-2</v>
      </c>
      <c r="BI143">
        <v>6.7322492749752494E-2</v>
      </c>
      <c r="BJ143">
        <v>0.15785678684150001</v>
      </c>
      <c r="BK143">
        <v>8.4112560653570201E-2</v>
      </c>
      <c r="BL143">
        <v>4.7731703786232198E-2</v>
      </c>
      <c r="BM143">
        <v>0.358340178516588</v>
      </c>
      <c r="BN143">
        <v>9.1454165646475197E-2</v>
      </c>
      <c r="BO143">
        <v>0.242276687522467</v>
      </c>
      <c r="BQ143">
        <v>0.48256089498868299</v>
      </c>
      <c r="BR143">
        <v>6.5536709982010305E-2</v>
      </c>
      <c r="BS143">
        <v>0.10735909333921401</v>
      </c>
      <c r="BT143">
        <v>2.9714591013682401E-2</v>
      </c>
      <c r="BU143">
        <v>8.4621933262475496E-2</v>
      </c>
      <c r="BV143">
        <v>1.37430459689134E-2</v>
      </c>
      <c r="BW143">
        <v>0.23069034389517701</v>
      </c>
      <c r="BX143">
        <v>7.7260853575002203E-2</v>
      </c>
      <c r="CJ143">
        <v>0.61583240713820397</v>
      </c>
      <c r="CK143">
        <v>0.47985573317479202</v>
      </c>
      <c r="CL143">
        <v>0.54907653758905595</v>
      </c>
      <c r="CM143">
        <v>0.72935414066770399</v>
      </c>
      <c r="CN143">
        <v>0.23578784699777799</v>
      </c>
      <c r="CO143">
        <v>0.18686511725073199</v>
      </c>
      <c r="CP143">
        <v>0.57784818388843096</v>
      </c>
      <c r="CQ143">
        <v>0.485867193202765</v>
      </c>
      <c r="CR143">
        <v>0.398648090226291</v>
      </c>
      <c r="CS143">
        <v>0.64431349107334601</v>
      </c>
      <c r="CT143">
        <v>0.36378362038911999</v>
      </c>
      <c r="CU143">
        <v>0.58558201474914895</v>
      </c>
      <c r="CV143">
        <v>0.38625678483930598</v>
      </c>
      <c r="CW143">
        <v>8.5685636241362106E-2</v>
      </c>
      <c r="CX143">
        <v>0.865988262141414</v>
      </c>
      <c r="CY143">
        <v>0.51095112627450701</v>
      </c>
      <c r="CZ143">
        <v>0.255847223203923</v>
      </c>
      <c r="DA143">
        <v>0.48800132138251801</v>
      </c>
      <c r="DB143">
        <v>0.55436804124764505</v>
      </c>
      <c r="DC143">
        <v>0.40718777718545401</v>
      </c>
      <c r="DD143">
        <v>0.35871074708435202</v>
      </c>
      <c r="DE143">
        <v>0.73885234774860098</v>
      </c>
      <c r="DF143">
        <v>0.464520105309912</v>
      </c>
      <c r="DG143">
        <v>0.475231866190574</v>
      </c>
      <c r="DH143">
        <v>0.36310489362548998</v>
      </c>
      <c r="DI143">
        <v>0.69371992507249303</v>
      </c>
      <c r="DJ143">
        <v>6.7509623805109206E-2</v>
      </c>
      <c r="DK143">
        <v>0.45051986068507199</v>
      </c>
      <c r="DL143">
        <v>0.419292225825736</v>
      </c>
      <c r="DM143">
        <v>0.64348576183557005</v>
      </c>
      <c r="DN143">
        <v>0.198269773727872</v>
      </c>
      <c r="DO143">
        <v>0.16689420324946899</v>
      </c>
      <c r="DP143">
        <v>0.303566446092847</v>
      </c>
      <c r="DQ143">
        <v>5.7484488327217302E-2</v>
      </c>
      <c r="DR143">
        <v>0.28240634176151402</v>
      </c>
      <c r="DS143">
        <v>0.43950033939500099</v>
      </c>
      <c r="DT143">
        <v>1.9781095012005999E-2</v>
      </c>
      <c r="DU143">
        <v>0.30624244317896199</v>
      </c>
      <c r="DV143">
        <v>0.358340178516588</v>
      </c>
      <c r="DW143">
        <v>9.1454165646475197E-2</v>
      </c>
      <c r="DX143">
        <v>0.242276687522467</v>
      </c>
      <c r="DY143">
        <v>6.1923791990200198E-2</v>
      </c>
      <c r="DZ143">
        <v>0.105790108671485</v>
      </c>
      <c r="EA143">
        <v>5.4618301074083102E-2</v>
      </c>
      <c r="EB143">
        <v>0.179249284676089</v>
      </c>
      <c r="EC143">
        <v>3.7474798704455602E-2</v>
      </c>
      <c r="ED143">
        <v>0.147721105740209</v>
      </c>
      <c r="EE143">
        <v>1.8400683015264901E-2</v>
      </c>
    </row>
    <row r="144" spans="1:135" x14ac:dyDescent="0.3">
      <c r="A144">
        <v>137</v>
      </c>
      <c r="C144">
        <v>0.33764284441391901</v>
      </c>
      <c r="D144">
        <v>0.54676822383833201</v>
      </c>
      <c r="E144">
        <v>0.30664715963251798</v>
      </c>
      <c r="F144">
        <v>0.60896134381598399</v>
      </c>
      <c r="G144">
        <v>0.385946014919827</v>
      </c>
      <c r="H144">
        <v>0.24496224287236901</v>
      </c>
      <c r="I144">
        <v>0.63307572512822197</v>
      </c>
      <c r="J144">
        <v>0.33107414333759599</v>
      </c>
      <c r="K144">
        <v>0.50024350585205402</v>
      </c>
      <c r="L144">
        <v>0.50792332376126803</v>
      </c>
      <c r="M144">
        <v>0.30460817834206699</v>
      </c>
      <c r="N144">
        <v>0.289252735412872</v>
      </c>
      <c r="O144">
        <v>0.20266743001314699</v>
      </c>
      <c r="P144">
        <v>0.31533283401325901</v>
      </c>
      <c r="Q144">
        <v>0.249839115823171</v>
      </c>
      <c r="R144">
        <v>0.19293131113380399</v>
      </c>
      <c r="S144">
        <v>0.22884283775438799</v>
      </c>
      <c r="T144">
        <v>0.25441530848982402</v>
      </c>
      <c r="U144">
        <v>8.9528851355034605E-2</v>
      </c>
      <c r="V144">
        <v>4.76861379034852E-2</v>
      </c>
      <c r="W144">
        <v>6.8247584638394697E-3</v>
      </c>
      <c r="X144">
        <v>6.4355699203674802E-2</v>
      </c>
      <c r="Z144">
        <v>0.43719311732411598</v>
      </c>
      <c r="AA144">
        <v>5.9619542522024803E-2</v>
      </c>
      <c r="AB144">
        <v>0.44345578819030201</v>
      </c>
      <c r="AC144">
        <v>6.9052860236505503E-2</v>
      </c>
      <c r="AD144">
        <v>0.27796529444533602</v>
      </c>
      <c r="AE144">
        <v>2.56634483707519E-2</v>
      </c>
      <c r="AF144">
        <v>0.23150714330029601</v>
      </c>
      <c r="AG144">
        <v>1.4012014488494699E-2</v>
      </c>
      <c r="AH144">
        <v>5.2098861731508503E-2</v>
      </c>
      <c r="AI144">
        <v>1.7369635254063199E-2</v>
      </c>
      <c r="AR144">
        <v>137</v>
      </c>
      <c r="AT144">
        <v>0.61926202916141304</v>
      </c>
      <c r="AU144">
        <v>0.48115215715578602</v>
      </c>
      <c r="AV144">
        <v>0.55090054099735197</v>
      </c>
      <c r="AW144">
        <v>0.72803409121000895</v>
      </c>
      <c r="AX144">
        <v>0.23511229580335999</v>
      </c>
      <c r="AY144">
        <v>0.18787007122534999</v>
      </c>
      <c r="AZ144">
        <v>0.57910344591320895</v>
      </c>
      <c r="BA144">
        <v>0.48637937501485001</v>
      </c>
      <c r="BB144">
        <v>0.12451835286226599</v>
      </c>
      <c r="BC144">
        <v>0.13145427331964701</v>
      </c>
      <c r="BD144">
        <v>0.15228839519550899</v>
      </c>
      <c r="BE144">
        <v>1.9392577128496999E-2</v>
      </c>
      <c r="BF144">
        <v>6.0611507647102797E-2</v>
      </c>
      <c r="BG144">
        <v>7.6585929597247401E-2</v>
      </c>
      <c r="BH144">
        <v>0.10011124719413</v>
      </c>
      <c r="BI144">
        <v>6.7614416706758995E-2</v>
      </c>
      <c r="BJ144">
        <v>0.15712854900408799</v>
      </c>
      <c r="BK144">
        <v>8.5394917782701196E-2</v>
      </c>
      <c r="BL144">
        <v>4.7956035716186902E-2</v>
      </c>
      <c r="BM144">
        <v>0.35447583224754098</v>
      </c>
      <c r="BN144">
        <v>9.2167260426015696E-2</v>
      </c>
      <c r="BO144">
        <v>0.239898329844281</v>
      </c>
      <c r="BQ144">
        <v>0.483476750810166</v>
      </c>
      <c r="BR144">
        <v>6.5604116724707298E-2</v>
      </c>
      <c r="BS144">
        <v>0.10691339962648</v>
      </c>
      <c r="BT144">
        <v>2.97643151184869E-2</v>
      </c>
      <c r="BU144">
        <v>8.5057514806887904E-2</v>
      </c>
      <c r="BV144">
        <v>1.3602449984047501E-2</v>
      </c>
      <c r="BW144">
        <v>0.22884714083927901</v>
      </c>
      <c r="BX144">
        <v>7.59233018613307E-2</v>
      </c>
      <c r="CJ144">
        <v>0.61926202916141304</v>
      </c>
      <c r="CK144">
        <v>0.48115215715578602</v>
      </c>
      <c r="CL144">
        <v>0.55090054099735197</v>
      </c>
      <c r="CM144">
        <v>0.72803409121000895</v>
      </c>
      <c r="CN144">
        <v>0.23511229580335999</v>
      </c>
      <c r="CO144">
        <v>0.18787007122534999</v>
      </c>
      <c r="CP144">
        <v>0.57910344591320895</v>
      </c>
      <c r="CQ144">
        <v>0.48637937501485001</v>
      </c>
      <c r="CR144">
        <v>0.39996478241946998</v>
      </c>
      <c r="CS144">
        <v>0.64414939295882201</v>
      </c>
      <c r="CT144">
        <v>0.36192258873656602</v>
      </c>
      <c r="CU144">
        <v>0.58942402571747798</v>
      </c>
      <c r="CV144">
        <v>0.38819924166127101</v>
      </c>
      <c r="CW144">
        <v>8.5000007626677102E-2</v>
      </c>
      <c r="CX144">
        <v>0.864798631209442</v>
      </c>
      <c r="CY144">
        <v>0.50998287844864698</v>
      </c>
      <c r="CZ144">
        <v>0.25436862228700902</v>
      </c>
      <c r="DA144">
        <v>0.48753508743865798</v>
      </c>
      <c r="DB144">
        <v>0.55206527099268898</v>
      </c>
      <c r="DC144">
        <v>0.40567872067840899</v>
      </c>
      <c r="DD144">
        <v>0.35738827490262898</v>
      </c>
      <c r="DE144">
        <v>0.73963198667654295</v>
      </c>
      <c r="DF144">
        <v>0.466169195136169</v>
      </c>
      <c r="DG144">
        <v>0.47488207577512198</v>
      </c>
      <c r="DH144">
        <v>0.36101568762314101</v>
      </c>
      <c r="DI144">
        <v>0.68893800759815704</v>
      </c>
      <c r="DJ144">
        <v>6.7441850013379101E-2</v>
      </c>
      <c r="DK144">
        <v>0.45099059618523102</v>
      </c>
      <c r="DL144">
        <v>0.41533522478354101</v>
      </c>
      <c r="DM144">
        <v>0.64095123720000702</v>
      </c>
      <c r="DN144">
        <v>0.19668255953310701</v>
      </c>
      <c r="DO144">
        <v>0.16656824840325299</v>
      </c>
      <c r="DP144">
        <v>0.30086398049965901</v>
      </c>
      <c r="DQ144">
        <v>5.6306612691207202E-2</v>
      </c>
      <c r="DR144">
        <v>0.28024470884029501</v>
      </c>
      <c r="DS144">
        <v>0.435297990576478</v>
      </c>
      <c r="DT144">
        <v>1.9739761128175E-2</v>
      </c>
      <c r="DU144">
        <v>0.30798642447524699</v>
      </c>
      <c r="DV144">
        <v>0.35447583224754098</v>
      </c>
      <c r="DW144">
        <v>9.2167260426015696E-2</v>
      </c>
      <c r="DX144">
        <v>0.239898329844281</v>
      </c>
      <c r="DY144">
        <v>6.2644037356458904E-2</v>
      </c>
      <c r="DZ144">
        <v>0.10981989508597401</v>
      </c>
      <c r="EA144">
        <v>5.3445998622345198E-2</v>
      </c>
      <c r="EB144">
        <v>0.176779655097661</v>
      </c>
      <c r="EC144">
        <v>3.8012541074070198E-2</v>
      </c>
      <c r="ED144">
        <v>0.148431559252235</v>
      </c>
      <c r="EE144">
        <v>1.6887711199881899E-2</v>
      </c>
    </row>
    <row r="145" spans="1:135" x14ac:dyDescent="0.3">
      <c r="A145">
        <v>138</v>
      </c>
      <c r="C145">
        <v>0.34025723835823302</v>
      </c>
      <c r="D145">
        <v>0.55019369499863902</v>
      </c>
      <c r="E145">
        <v>0.30663647837901598</v>
      </c>
      <c r="F145">
        <v>0.61055679915920402</v>
      </c>
      <c r="G145">
        <v>0.38633357683091402</v>
      </c>
      <c r="H145">
        <v>0.245220582203444</v>
      </c>
      <c r="I145">
        <v>0.63244197252477496</v>
      </c>
      <c r="J145">
        <v>0.332171186035635</v>
      </c>
      <c r="K145">
        <v>0.499795094887795</v>
      </c>
      <c r="L145">
        <v>0.50746692433737595</v>
      </c>
      <c r="M145">
        <v>0.30404009501732399</v>
      </c>
      <c r="N145">
        <v>0.29240678292511502</v>
      </c>
      <c r="O145">
        <v>0.20335400765961301</v>
      </c>
      <c r="P145">
        <v>0.31536511811475199</v>
      </c>
      <c r="Q145">
        <v>0.25114594885868402</v>
      </c>
      <c r="R145">
        <v>0.19430441590289699</v>
      </c>
      <c r="S145">
        <v>0.228924307726595</v>
      </c>
      <c r="T145">
        <v>0.25343818566753001</v>
      </c>
      <c r="U145">
        <v>9.1122253344571802E-2</v>
      </c>
      <c r="V145">
        <v>4.7410477721786498E-2</v>
      </c>
      <c r="W145">
        <v>7.4366027560116297E-3</v>
      </c>
      <c r="X145">
        <v>6.4181729751922503E-2</v>
      </c>
      <c r="Z145">
        <v>0.438795557545201</v>
      </c>
      <c r="AA145">
        <v>5.9933109014797502E-2</v>
      </c>
      <c r="AB145">
        <v>0.44341915199780502</v>
      </c>
      <c r="AC145">
        <v>6.8799990464250102E-2</v>
      </c>
      <c r="AD145">
        <v>0.27879150092920102</v>
      </c>
      <c r="AE145">
        <v>2.5578819806123199E-2</v>
      </c>
      <c r="AF145">
        <v>0.23195321453892601</v>
      </c>
      <c r="AG145">
        <v>1.37130453409634E-2</v>
      </c>
      <c r="AH145">
        <v>5.2537765893573098E-2</v>
      </c>
      <c r="AI145">
        <v>1.75231955004129E-2</v>
      </c>
      <c r="AR145">
        <v>138</v>
      </c>
      <c r="AT145">
        <v>0.62006072253806699</v>
      </c>
      <c r="AU145">
        <v>0.48493616052308602</v>
      </c>
      <c r="AV145">
        <v>0.54634052652083598</v>
      </c>
      <c r="AW145">
        <v>0.727435523059204</v>
      </c>
      <c r="AX145">
        <v>0.23529973565148801</v>
      </c>
      <c r="AY145">
        <v>0.18932764688575901</v>
      </c>
      <c r="AZ145">
        <v>0.57834560399264601</v>
      </c>
      <c r="BA145">
        <v>0.48671081442554598</v>
      </c>
      <c r="BB145">
        <v>0.122783657292762</v>
      </c>
      <c r="BC145">
        <v>0.13113932860066699</v>
      </c>
      <c r="BD145">
        <v>0.15287181317524201</v>
      </c>
      <c r="BE145">
        <v>1.9442922232479301E-2</v>
      </c>
      <c r="BF145">
        <v>5.9901548080669102E-2</v>
      </c>
      <c r="BG145">
        <v>7.5807435702653095E-2</v>
      </c>
      <c r="BH145">
        <v>0.100934539206098</v>
      </c>
      <c r="BI145">
        <v>6.8593967875179906E-2</v>
      </c>
      <c r="BJ145">
        <v>0.156885838679579</v>
      </c>
      <c r="BK145">
        <v>8.6046098733639095E-2</v>
      </c>
      <c r="BL145">
        <v>4.6575529095785197E-2</v>
      </c>
      <c r="BM145">
        <v>0.35262321332796198</v>
      </c>
      <c r="BN145">
        <v>9.2004729032503896E-2</v>
      </c>
      <c r="BO145">
        <v>0.23793306619965399</v>
      </c>
      <c r="BQ145">
        <v>0.483557091699579</v>
      </c>
      <c r="BR145">
        <v>6.5363145072425202E-2</v>
      </c>
      <c r="BS145">
        <v>0.106559430325288</v>
      </c>
      <c r="BT145">
        <v>2.9723054642602002E-2</v>
      </c>
      <c r="BU145">
        <v>8.4963565339086097E-2</v>
      </c>
      <c r="BV145">
        <v>1.36996713151424E-2</v>
      </c>
      <c r="BW145">
        <v>0.227520336186706</v>
      </c>
      <c r="BX145">
        <v>7.5414006875065595E-2</v>
      </c>
      <c r="CJ145">
        <v>0.62006072253806699</v>
      </c>
      <c r="CK145">
        <v>0.48493616052308602</v>
      </c>
      <c r="CL145">
        <v>0.54634052652083598</v>
      </c>
      <c r="CM145">
        <v>0.727435523059204</v>
      </c>
      <c r="CN145">
        <v>0.23529973565148801</v>
      </c>
      <c r="CO145">
        <v>0.18932764688575901</v>
      </c>
      <c r="CP145">
        <v>0.57834560399264601</v>
      </c>
      <c r="CQ145">
        <v>0.48671081442554598</v>
      </c>
      <c r="CR145">
        <v>0.39915087155546802</v>
      </c>
      <c r="CS145">
        <v>0.64659168143969303</v>
      </c>
      <c r="CT145">
        <v>0.361517860145671</v>
      </c>
      <c r="CU145">
        <v>0.58693738995342903</v>
      </c>
      <c r="CV145">
        <v>0.38778278926388698</v>
      </c>
      <c r="CW145">
        <v>8.5568935434164495E-2</v>
      </c>
      <c r="CX145">
        <v>0.86465219015542505</v>
      </c>
      <c r="CY145">
        <v>0.50732382805364695</v>
      </c>
      <c r="CZ145">
        <v>0.25413905492092997</v>
      </c>
      <c r="DA145">
        <v>0.48968418285992898</v>
      </c>
      <c r="DB145">
        <v>0.55069686540839302</v>
      </c>
      <c r="DC145">
        <v>0.40383820082514299</v>
      </c>
      <c r="DD145">
        <v>0.35706982832657802</v>
      </c>
      <c r="DE145">
        <v>0.73835938035139104</v>
      </c>
      <c r="DF145">
        <v>0.46759404328065302</v>
      </c>
      <c r="DG145">
        <v>0.47286116749670798</v>
      </c>
      <c r="DH145">
        <v>0.35955871096110398</v>
      </c>
      <c r="DI145">
        <v>0.68439458155152999</v>
      </c>
      <c r="DJ145">
        <v>6.6580644958857904E-2</v>
      </c>
      <c r="DK145">
        <v>0.45224114255764197</v>
      </c>
      <c r="DL145">
        <v>0.41010791057086798</v>
      </c>
      <c r="DM145">
        <v>0.63828675038069904</v>
      </c>
      <c r="DN145">
        <v>0.19501739050942701</v>
      </c>
      <c r="DO145">
        <v>0.166176783971937</v>
      </c>
      <c r="DP145">
        <v>0.29885720702893998</v>
      </c>
      <c r="DQ145">
        <v>5.7000748129154601E-2</v>
      </c>
      <c r="DR145">
        <v>0.28056641399964199</v>
      </c>
      <c r="DS145">
        <v>0.43582498512003298</v>
      </c>
      <c r="DT145">
        <v>1.8468945539116599E-2</v>
      </c>
      <c r="DU145">
        <v>0.30701728691077201</v>
      </c>
      <c r="DV145">
        <v>0.35262321332796198</v>
      </c>
      <c r="DW145">
        <v>9.2004729032503896E-2</v>
      </c>
      <c r="DX145">
        <v>0.23793306619965399</v>
      </c>
      <c r="DY145">
        <v>6.1024999849929498E-2</v>
      </c>
      <c r="DZ145">
        <v>0.105792570883545</v>
      </c>
      <c r="EA145">
        <v>5.19923398950419E-2</v>
      </c>
      <c r="EB145">
        <v>0.17547404019990701</v>
      </c>
      <c r="EC145">
        <v>3.8568684501368002E-2</v>
      </c>
      <c r="ED145">
        <v>0.14682343574739601</v>
      </c>
      <c r="EE145">
        <v>1.8695974147364E-2</v>
      </c>
    </row>
    <row r="146" spans="1:135" x14ac:dyDescent="0.3">
      <c r="A146">
        <v>139</v>
      </c>
      <c r="C146">
        <v>0.34245427214836199</v>
      </c>
      <c r="D146">
        <v>0.549082579241571</v>
      </c>
      <c r="E146">
        <v>0.30752020818502401</v>
      </c>
      <c r="F146">
        <v>0.61287271939767995</v>
      </c>
      <c r="G146">
        <v>0.39116020769262899</v>
      </c>
      <c r="H146">
        <v>0.243770408179072</v>
      </c>
      <c r="I146">
        <v>0.63228995202332205</v>
      </c>
      <c r="J146">
        <v>0.33362783284375702</v>
      </c>
      <c r="K146">
        <v>0.50272386518050705</v>
      </c>
      <c r="L146">
        <v>0.50996340897340497</v>
      </c>
      <c r="M146">
        <v>0.305206379204912</v>
      </c>
      <c r="N146">
        <v>0.29318569000426797</v>
      </c>
      <c r="O146">
        <v>0.20517207008580701</v>
      </c>
      <c r="P146">
        <v>0.31745313468799802</v>
      </c>
      <c r="Q146">
        <v>0.25001106166485998</v>
      </c>
      <c r="R146">
        <v>0.193281110389978</v>
      </c>
      <c r="S146">
        <v>0.22909588232552999</v>
      </c>
      <c r="T146">
        <v>0.25481093949424299</v>
      </c>
      <c r="U146">
        <v>8.9957676807229603E-2</v>
      </c>
      <c r="V146">
        <v>4.6711225408514599E-2</v>
      </c>
      <c r="W146">
        <v>6.6744643132241399E-3</v>
      </c>
      <c r="X146">
        <v>6.3426047031401894E-2</v>
      </c>
      <c r="Z146">
        <v>0.44061799733305301</v>
      </c>
      <c r="AA146">
        <v>5.9679756273168703E-2</v>
      </c>
      <c r="AB146">
        <v>0.44447509344001201</v>
      </c>
      <c r="AC146">
        <v>6.9110616352602905E-2</v>
      </c>
      <c r="AD146">
        <v>0.280254318495746</v>
      </c>
      <c r="AE146">
        <v>2.5512940597407201E-2</v>
      </c>
      <c r="AF146">
        <v>0.23179974846865301</v>
      </c>
      <c r="AG146">
        <v>1.40004857424734E-2</v>
      </c>
      <c r="AH146">
        <v>5.16923533900926E-2</v>
      </c>
      <c r="AI146">
        <v>1.7448344036976399E-2</v>
      </c>
      <c r="AR146">
        <v>139</v>
      </c>
      <c r="AT146">
        <v>0.61892914283298095</v>
      </c>
      <c r="AU146">
        <v>0.48200034891499999</v>
      </c>
      <c r="AV146">
        <v>0.54573457988940599</v>
      </c>
      <c r="AW146">
        <v>0.72591336906915405</v>
      </c>
      <c r="AX146">
        <v>0.23488912299251899</v>
      </c>
      <c r="AY146">
        <v>0.18995510236875399</v>
      </c>
      <c r="AZ146">
        <v>0.58313343378950599</v>
      </c>
      <c r="BA146">
        <v>0.488544728206595</v>
      </c>
      <c r="BB146">
        <v>0.120810991631289</v>
      </c>
      <c r="BC146">
        <v>0.12711665007996001</v>
      </c>
      <c r="BD146">
        <v>0.15310429314409599</v>
      </c>
      <c r="BE146">
        <v>1.92452178134996E-2</v>
      </c>
      <c r="BF146">
        <v>6.0200977866842698E-2</v>
      </c>
      <c r="BG146">
        <v>7.5308612905613997E-2</v>
      </c>
      <c r="BH146">
        <v>0.102304810931137</v>
      </c>
      <c r="BI146">
        <v>6.8320707960472293E-2</v>
      </c>
      <c r="BJ146">
        <v>0.155607421660208</v>
      </c>
      <c r="BK146">
        <v>8.6653302780979005E-2</v>
      </c>
      <c r="BL146">
        <v>4.6367308559588198E-2</v>
      </c>
      <c r="BM146">
        <v>0.349890872706212</v>
      </c>
      <c r="BN146">
        <v>9.0961476717603698E-2</v>
      </c>
      <c r="BO146">
        <v>0.23687342460425301</v>
      </c>
      <c r="BQ146">
        <v>0.48363747850798899</v>
      </c>
      <c r="BR146">
        <v>6.5316370243461694E-2</v>
      </c>
      <c r="BS146">
        <v>0.10506928816721101</v>
      </c>
      <c r="BT146">
        <v>2.9449137155541701E-2</v>
      </c>
      <c r="BU146">
        <v>8.4966163237834499E-2</v>
      </c>
      <c r="BV146">
        <v>1.35990090534543E-2</v>
      </c>
      <c r="BW146">
        <v>0.22590859134269001</v>
      </c>
      <c r="BX146">
        <v>7.4947267468749398E-2</v>
      </c>
      <c r="CJ146">
        <v>0.61892914283298095</v>
      </c>
      <c r="CK146">
        <v>0.48200034891499999</v>
      </c>
      <c r="CL146">
        <v>0.54573457988940599</v>
      </c>
      <c r="CM146">
        <v>0.72591336906915405</v>
      </c>
      <c r="CN146">
        <v>0.23488912299251899</v>
      </c>
      <c r="CO146">
        <v>0.18995510236875399</v>
      </c>
      <c r="CP146">
        <v>0.58313343378950599</v>
      </c>
      <c r="CQ146">
        <v>0.488544728206595</v>
      </c>
      <c r="CR146">
        <v>0.40118211908676199</v>
      </c>
      <c r="CS146">
        <v>0.64431910126529601</v>
      </c>
      <c r="CT146">
        <v>0.35916032454516</v>
      </c>
      <c r="CU146">
        <v>0.59163771512438901</v>
      </c>
      <c r="CV146">
        <v>0.38992314719006199</v>
      </c>
      <c r="CW146">
        <v>8.5547402239261702E-2</v>
      </c>
      <c r="CX146">
        <v>0.86484203516392499</v>
      </c>
      <c r="CY146">
        <v>0.50626654018913098</v>
      </c>
      <c r="CZ146">
        <v>0.25383216333399899</v>
      </c>
      <c r="DA146">
        <v>0.48915185816068801</v>
      </c>
      <c r="DB146">
        <v>0.54946013909471803</v>
      </c>
      <c r="DC146">
        <v>0.40267342686123397</v>
      </c>
      <c r="DD146">
        <v>0.35614615634938801</v>
      </c>
      <c r="DE146">
        <v>0.73994835446404605</v>
      </c>
      <c r="DF146">
        <v>0.46862072359933299</v>
      </c>
      <c r="DG146">
        <v>0.47249820930423198</v>
      </c>
      <c r="DH146">
        <v>0.35776446717539501</v>
      </c>
      <c r="DI146">
        <v>0.67852313590555102</v>
      </c>
      <c r="DJ146">
        <v>6.5939510852834698E-2</v>
      </c>
      <c r="DK146">
        <v>0.45243842180878902</v>
      </c>
      <c r="DL146">
        <v>0.40731000006045198</v>
      </c>
      <c r="DM146">
        <v>0.63578619728503905</v>
      </c>
      <c r="DN146">
        <v>0.193081510099475</v>
      </c>
      <c r="DO146">
        <v>0.16517868722561599</v>
      </c>
      <c r="DP146">
        <v>0.29681520374569997</v>
      </c>
      <c r="DQ146">
        <v>5.5880722229836199E-2</v>
      </c>
      <c r="DR146">
        <v>0.27490338016224403</v>
      </c>
      <c r="DS146">
        <v>0.43125437401861899</v>
      </c>
      <c r="DT146">
        <v>1.8715524468976799E-2</v>
      </c>
      <c r="DU146">
        <v>0.30475758308007</v>
      </c>
      <c r="DV146">
        <v>0.349890872706212</v>
      </c>
      <c r="DW146">
        <v>9.0961476717603698E-2</v>
      </c>
      <c r="DX146">
        <v>0.23687342460425301</v>
      </c>
      <c r="DY146">
        <v>6.29317497037961E-2</v>
      </c>
      <c r="DZ146">
        <v>0.10796759945574499</v>
      </c>
      <c r="EA146">
        <v>5.13426275680616E-2</v>
      </c>
      <c r="EB146">
        <v>0.17679228311266801</v>
      </c>
      <c r="EC146">
        <v>3.8314426588666503E-2</v>
      </c>
      <c r="ED146">
        <v>0.14828101486534101</v>
      </c>
      <c r="EE146">
        <v>1.7627827720730599E-2</v>
      </c>
    </row>
    <row r="147" spans="1:135" x14ac:dyDescent="0.3">
      <c r="A147">
        <v>140</v>
      </c>
      <c r="C147">
        <v>0.344027422302223</v>
      </c>
      <c r="D147">
        <v>0.55103256520833699</v>
      </c>
      <c r="E147">
        <v>0.308408714961735</v>
      </c>
      <c r="F147">
        <v>0.61442456128620004</v>
      </c>
      <c r="G147">
        <v>0.39228472303741302</v>
      </c>
      <c r="H147">
        <v>0.24516243642758601</v>
      </c>
      <c r="I147">
        <v>0.63313857401237805</v>
      </c>
      <c r="J147">
        <v>0.33368664002679399</v>
      </c>
      <c r="K147">
        <v>0.50202088289178204</v>
      </c>
      <c r="L147">
        <v>0.51010999361623899</v>
      </c>
      <c r="M147">
        <v>0.30339106716963699</v>
      </c>
      <c r="N147">
        <v>0.29496396742564701</v>
      </c>
      <c r="O147">
        <v>0.20322534257953001</v>
      </c>
      <c r="P147">
        <v>0.316659950455706</v>
      </c>
      <c r="Q147">
        <v>0.25129195403993798</v>
      </c>
      <c r="R147">
        <v>0.19448881581220101</v>
      </c>
      <c r="S147">
        <v>0.230565803556219</v>
      </c>
      <c r="T147">
        <v>0.254471730038551</v>
      </c>
      <c r="U147">
        <v>8.8343127206668606E-2</v>
      </c>
      <c r="V147">
        <v>4.5354412802263898E-2</v>
      </c>
      <c r="W147">
        <v>6.3060459408265301E-3</v>
      </c>
      <c r="X147">
        <v>6.2846737160281496E-2</v>
      </c>
      <c r="Z147">
        <v>0.44203559735918202</v>
      </c>
      <c r="AA147">
        <v>5.98060153568091E-2</v>
      </c>
      <c r="AB147">
        <v>0.44482370539495603</v>
      </c>
      <c r="AC147">
        <v>6.8997237593261804E-2</v>
      </c>
      <c r="AD147">
        <v>0.27956008190762999</v>
      </c>
      <c r="AE147">
        <v>2.5833744441111001E-2</v>
      </c>
      <c r="AF147">
        <v>0.23270457586172699</v>
      </c>
      <c r="AG147">
        <v>1.3797095985615E-2</v>
      </c>
      <c r="AH147">
        <v>5.0712580777510098E-2</v>
      </c>
      <c r="AI147">
        <v>1.7233557564461099E-2</v>
      </c>
      <c r="AR147">
        <v>140</v>
      </c>
      <c r="AT147">
        <v>0.621903135201473</v>
      </c>
      <c r="AU147">
        <v>0.48167892029118298</v>
      </c>
      <c r="AV147">
        <v>0.54188105752818305</v>
      </c>
      <c r="AW147">
        <v>0.72451741458678698</v>
      </c>
      <c r="AX147">
        <v>0.23468162160610101</v>
      </c>
      <c r="AY147">
        <v>0.190622357503377</v>
      </c>
      <c r="AZ147">
        <v>0.58290332876014705</v>
      </c>
      <c r="BA147">
        <v>0.48840800445845201</v>
      </c>
      <c r="BB147">
        <v>0.119805884205594</v>
      </c>
      <c r="BC147">
        <v>0.125304723534403</v>
      </c>
      <c r="BD147">
        <v>0.15348221259244099</v>
      </c>
      <c r="BE147">
        <v>1.9314842960296098E-2</v>
      </c>
      <c r="BF147">
        <v>6.0441302781759E-2</v>
      </c>
      <c r="BG147">
        <v>7.5716512779438694E-2</v>
      </c>
      <c r="BH147">
        <v>0.102297521774967</v>
      </c>
      <c r="BI147">
        <v>6.7770000163943606E-2</v>
      </c>
      <c r="BJ147">
        <v>0.15504283186838899</v>
      </c>
      <c r="BK147">
        <v>8.6900790537737901E-2</v>
      </c>
      <c r="BL147">
        <v>4.70351965314003E-2</v>
      </c>
      <c r="BM147">
        <v>0.348520461296214</v>
      </c>
      <c r="BN147">
        <v>8.9777000178781999E-2</v>
      </c>
      <c r="BO147">
        <v>0.23517250627021</v>
      </c>
      <c r="BQ147">
        <v>0.48332447999196299</v>
      </c>
      <c r="BR147">
        <v>6.5226151757919001E-2</v>
      </c>
      <c r="BS147">
        <v>0.104476915823184</v>
      </c>
      <c r="BT147">
        <v>2.9329837781502801E-2</v>
      </c>
      <c r="BU147">
        <v>8.5029165205376497E-2</v>
      </c>
      <c r="BV147">
        <v>1.3483960089230401E-2</v>
      </c>
      <c r="BW147">
        <v>0.22448998924840199</v>
      </c>
      <c r="BX147">
        <v>7.4883535785462599E-2</v>
      </c>
      <c r="CJ147">
        <v>0.621903135201473</v>
      </c>
      <c r="CK147">
        <v>0.48167892029118298</v>
      </c>
      <c r="CL147">
        <v>0.54188105752818305</v>
      </c>
      <c r="CM147">
        <v>0.72451741458678698</v>
      </c>
      <c r="CN147">
        <v>0.23468162160610101</v>
      </c>
      <c r="CO147">
        <v>0.190622357503377</v>
      </c>
      <c r="CP147">
        <v>0.58290332876014705</v>
      </c>
      <c r="CQ147">
        <v>0.48840800445845201</v>
      </c>
      <c r="CR147">
        <v>0.401631688598311</v>
      </c>
      <c r="CS147">
        <v>0.64491412093807299</v>
      </c>
      <c r="CT147">
        <v>0.35770567575140699</v>
      </c>
      <c r="CU147">
        <v>0.585246183831309</v>
      </c>
      <c r="CV147">
        <v>0.389544236741448</v>
      </c>
      <c r="CW147">
        <v>8.5464675388963199E-2</v>
      </c>
      <c r="CX147">
        <v>0.86234771579740499</v>
      </c>
      <c r="CY147">
        <v>0.50683551663191295</v>
      </c>
      <c r="CZ147">
        <v>0.25365626691946203</v>
      </c>
      <c r="DA147">
        <v>0.49201265462155302</v>
      </c>
      <c r="DB147">
        <v>0.55091163068190796</v>
      </c>
      <c r="DC147">
        <v>0.40117006603123401</v>
      </c>
      <c r="DD147">
        <v>0.355621138372896</v>
      </c>
      <c r="DE147">
        <v>0.73852344607032205</v>
      </c>
      <c r="DF147">
        <v>0.46949134223968497</v>
      </c>
      <c r="DG147">
        <v>0.47162884116487502</v>
      </c>
      <c r="DH147">
        <v>0.35522640719359999</v>
      </c>
      <c r="DI147">
        <v>0.67333695851072295</v>
      </c>
      <c r="DJ147">
        <v>6.6695749814718902E-2</v>
      </c>
      <c r="DK147">
        <v>0.45352542880435498</v>
      </c>
      <c r="DL147">
        <v>0.40416964694913998</v>
      </c>
      <c r="DM147">
        <v>0.63267556996670304</v>
      </c>
      <c r="DN147">
        <v>0.191246210716496</v>
      </c>
      <c r="DO147">
        <v>0.16397897118407201</v>
      </c>
      <c r="DP147">
        <v>0.295952948553446</v>
      </c>
      <c r="DQ147">
        <v>5.5094680232233101E-2</v>
      </c>
      <c r="DR147">
        <v>0.27315720605045701</v>
      </c>
      <c r="DS147">
        <v>0.43124368138609098</v>
      </c>
      <c r="DT147">
        <v>1.9132475423305699E-2</v>
      </c>
      <c r="DU147">
        <v>0.304189112764993</v>
      </c>
      <c r="DV147">
        <v>0.348520461296214</v>
      </c>
      <c r="DW147">
        <v>8.9777000178781999E-2</v>
      </c>
      <c r="DX147">
        <v>0.23517250627021</v>
      </c>
      <c r="DY147">
        <v>6.1786260415983098E-2</v>
      </c>
      <c r="DZ147">
        <v>0.104219527146271</v>
      </c>
      <c r="EA147">
        <v>5.0996848214146698E-2</v>
      </c>
      <c r="EB147">
        <v>0.175841884572219</v>
      </c>
      <c r="EC147">
        <v>3.7166376452533997E-2</v>
      </c>
      <c r="ED147">
        <v>0.14877588089535701</v>
      </c>
      <c r="EE147">
        <v>2.0996651454003298E-2</v>
      </c>
    </row>
    <row r="148" spans="1:135" x14ac:dyDescent="0.3">
      <c r="A148">
        <v>141</v>
      </c>
      <c r="C148">
        <v>0.34805740527024198</v>
      </c>
      <c r="D148">
        <v>0.55082141081248603</v>
      </c>
      <c r="E148">
        <v>0.31096133285296002</v>
      </c>
      <c r="F148">
        <v>0.61518316076686497</v>
      </c>
      <c r="G148">
        <v>0.39583654429577902</v>
      </c>
      <c r="H148">
        <v>0.244121209446232</v>
      </c>
      <c r="I148">
        <v>0.6327193677406</v>
      </c>
      <c r="J148">
        <v>0.333380603680965</v>
      </c>
      <c r="K148">
        <v>0.50391557364711503</v>
      </c>
      <c r="L148">
        <v>0.50972347366041504</v>
      </c>
      <c r="M148">
        <v>0.304911070564097</v>
      </c>
      <c r="N148">
        <v>0.294008502636879</v>
      </c>
      <c r="O148">
        <v>0.202840476640747</v>
      </c>
      <c r="P148">
        <v>0.31715297150793798</v>
      </c>
      <c r="Q148">
        <v>0.25182635732532999</v>
      </c>
      <c r="R148">
        <v>0.19514303051253701</v>
      </c>
      <c r="S148">
        <v>0.23111849704975801</v>
      </c>
      <c r="T148">
        <v>0.25320080597817601</v>
      </c>
      <c r="U148">
        <v>8.7992168520414804E-2</v>
      </c>
      <c r="V148">
        <v>4.5680418803576699E-2</v>
      </c>
      <c r="W148">
        <v>6.49551774108549E-3</v>
      </c>
      <c r="X148">
        <v>6.1824930483116998E-2</v>
      </c>
      <c r="Z148">
        <v>0.44417197079966603</v>
      </c>
      <c r="AA148">
        <v>5.9134730646818998E-2</v>
      </c>
      <c r="AB148">
        <v>0.444772045635066</v>
      </c>
      <c r="AC148">
        <v>6.9177182726234798E-2</v>
      </c>
      <c r="AD148">
        <v>0.27972825533741502</v>
      </c>
      <c r="AE148">
        <v>2.6061529021124699E-2</v>
      </c>
      <c r="AF148">
        <v>0.23282217271645</v>
      </c>
      <c r="AG148">
        <v>1.35371956545176E-2</v>
      </c>
      <c r="AH148">
        <v>5.0498258887048501E-2</v>
      </c>
      <c r="AI148">
        <v>1.70624821378875E-2</v>
      </c>
      <c r="AR148">
        <v>141</v>
      </c>
      <c r="AT148">
        <v>0.62016128166453099</v>
      </c>
      <c r="AU148">
        <v>0.48481370352094599</v>
      </c>
      <c r="AV148">
        <v>0.54310592642579802</v>
      </c>
      <c r="AW148">
        <v>0.72270050069542902</v>
      </c>
      <c r="AX148">
        <v>0.23520028554050401</v>
      </c>
      <c r="AY148">
        <v>0.19200976393424601</v>
      </c>
      <c r="AZ148">
        <v>0.58300809178656299</v>
      </c>
      <c r="BA148">
        <v>0.49006765286765902</v>
      </c>
      <c r="BB148">
        <v>0.11892743787021801</v>
      </c>
      <c r="BC148">
        <v>0.128880886261384</v>
      </c>
      <c r="BD148">
        <v>0.1535411093938</v>
      </c>
      <c r="BE148">
        <v>1.9572009566965899E-2</v>
      </c>
      <c r="BF148">
        <v>5.9969213041213901E-2</v>
      </c>
      <c r="BG148">
        <v>7.4506687648811701E-2</v>
      </c>
      <c r="BH148">
        <v>0.102307506301483</v>
      </c>
      <c r="BI148">
        <v>6.8825229138279098E-2</v>
      </c>
      <c r="BJ148">
        <v>0.15693638861643899</v>
      </c>
      <c r="BK148">
        <v>8.7693215361188001E-2</v>
      </c>
      <c r="BL148">
        <v>4.7230032764007501E-2</v>
      </c>
      <c r="BM148">
        <v>0.34785500687035797</v>
      </c>
      <c r="BN148">
        <v>9.2295019399822903E-2</v>
      </c>
      <c r="BO148">
        <v>0.23401702388585999</v>
      </c>
      <c r="BQ148">
        <v>0.48388340080446002</v>
      </c>
      <c r="BR148">
        <v>6.4919029522121599E-2</v>
      </c>
      <c r="BS148">
        <v>0.105230360773092</v>
      </c>
      <c r="BT148">
        <v>2.9465005855141599E-2</v>
      </c>
      <c r="BU148">
        <v>8.5352610410203103E-2</v>
      </c>
      <c r="BV148">
        <v>1.3719659503216301E-2</v>
      </c>
      <c r="BW148">
        <v>0.22472235005201399</v>
      </c>
      <c r="BX148">
        <v>7.3920046943174098E-2</v>
      </c>
      <c r="CJ148">
        <v>0.62016128166453099</v>
      </c>
      <c r="CK148">
        <v>0.48481370352094599</v>
      </c>
      <c r="CL148">
        <v>0.54310592642579802</v>
      </c>
      <c r="CM148">
        <v>0.72270050069542902</v>
      </c>
      <c r="CN148">
        <v>0.23520028554050401</v>
      </c>
      <c r="CO148">
        <v>0.19200976393424601</v>
      </c>
      <c r="CP148">
        <v>0.58300809178656299</v>
      </c>
      <c r="CQ148">
        <v>0.49006765286765902</v>
      </c>
      <c r="CR148">
        <v>0.40201094022024902</v>
      </c>
      <c r="CS148">
        <v>0.64517859172066205</v>
      </c>
      <c r="CT148">
        <v>0.356483262882203</v>
      </c>
      <c r="CU148">
        <v>0.58348941612960703</v>
      </c>
      <c r="CV148">
        <v>0.39066611859134598</v>
      </c>
      <c r="CW148">
        <v>8.4384232247949803E-2</v>
      </c>
      <c r="CX148">
        <v>0.86410640555231299</v>
      </c>
      <c r="CY148">
        <v>0.50631921457022599</v>
      </c>
      <c r="CZ148">
        <v>0.25358231071290899</v>
      </c>
      <c r="DA148">
        <v>0.489103358944249</v>
      </c>
      <c r="DB148">
        <v>0.54870810233355805</v>
      </c>
      <c r="DC148">
        <v>0.39950289562322799</v>
      </c>
      <c r="DD148">
        <v>0.35547220052476097</v>
      </c>
      <c r="DE148">
        <v>0.73864120636611896</v>
      </c>
      <c r="DF148">
        <v>0.47001029241963699</v>
      </c>
      <c r="DG148">
        <v>0.470521493699875</v>
      </c>
      <c r="DH148">
        <v>0.35441848445747598</v>
      </c>
      <c r="DI148">
        <v>0.66788032264435004</v>
      </c>
      <c r="DJ148">
        <v>6.6010549193544904E-2</v>
      </c>
      <c r="DK148">
        <v>0.45495755448501901</v>
      </c>
      <c r="DL148">
        <v>0.40220708425655599</v>
      </c>
      <c r="DM148">
        <v>0.62967022424631802</v>
      </c>
      <c r="DN148">
        <v>0.19015587922837701</v>
      </c>
      <c r="DO148">
        <v>0.16162766999054201</v>
      </c>
      <c r="DP148">
        <v>0.29326583324167899</v>
      </c>
      <c r="DQ148">
        <v>5.5332850564370699E-2</v>
      </c>
      <c r="DR148">
        <v>0.27167555930653098</v>
      </c>
      <c r="DS148">
        <v>0.43042990001581399</v>
      </c>
      <c r="DT148">
        <v>1.89517658002285E-2</v>
      </c>
      <c r="DU148">
        <v>0.30177611633950502</v>
      </c>
      <c r="DV148">
        <v>0.34785500687035797</v>
      </c>
      <c r="DW148">
        <v>9.2295019399822903E-2</v>
      </c>
      <c r="DX148">
        <v>0.23401702388585999</v>
      </c>
      <c r="DY148">
        <v>6.00719379168458E-2</v>
      </c>
      <c r="DZ148">
        <v>0.101157579239886</v>
      </c>
      <c r="EA148">
        <v>5.1140605131187997E-2</v>
      </c>
      <c r="EB148">
        <v>0.175490175005836</v>
      </c>
      <c r="EC148">
        <v>3.4428927179151497E-2</v>
      </c>
      <c r="ED148">
        <v>0.14823364867549699</v>
      </c>
      <c r="EE148">
        <v>1.7310748327552899E-2</v>
      </c>
    </row>
    <row r="149" spans="1:135" x14ac:dyDescent="0.3">
      <c r="A149">
        <v>142</v>
      </c>
      <c r="C149">
        <v>0.34953843364802101</v>
      </c>
      <c r="D149">
        <v>0.549741048671332</v>
      </c>
      <c r="E149">
        <v>0.31212989441545502</v>
      </c>
      <c r="F149">
        <v>0.61249182358510901</v>
      </c>
      <c r="G149">
        <v>0.39985048874099599</v>
      </c>
      <c r="H149">
        <v>0.24407698530268701</v>
      </c>
      <c r="I149">
        <v>0.63353041033692303</v>
      </c>
      <c r="J149">
        <v>0.33358615186999002</v>
      </c>
      <c r="K149">
        <v>0.50228042299008901</v>
      </c>
      <c r="L149">
        <v>0.51079208562485701</v>
      </c>
      <c r="M149">
        <v>0.30478114767740699</v>
      </c>
      <c r="N149">
        <v>0.29403036761204498</v>
      </c>
      <c r="O149">
        <v>0.20405782597508901</v>
      </c>
      <c r="P149">
        <v>0.31855730368839702</v>
      </c>
      <c r="Q149">
        <v>0.25262495415268799</v>
      </c>
      <c r="R149">
        <v>0.195486932928467</v>
      </c>
      <c r="S149">
        <v>0.23139446059827801</v>
      </c>
      <c r="T149">
        <v>0.25191813944504998</v>
      </c>
      <c r="U149">
        <v>8.7751533071303095E-2</v>
      </c>
      <c r="V149">
        <v>4.4849416132604097E-2</v>
      </c>
      <c r="W149">
        <v>6.3910500968346103E-3</v>
      </c>
      <c r="X149">
        <v>6.1348945320851597E-2</v>
      </c>
      <c r="Z149">
        <v>0.44475033781218298</v>
      </c>
      <c r="AA149">
        <v>5.8236475066724198E-2</v>
      </c>
      <c r="AB149">
        <v>0.44485321122490901</v>
      </c>
      <c r="AC149">
        <v>6.9259063185287004E-2</v>
      </c>
      <c r="AD149">
        <v>0.280356661238234</v>
      </c>
      <c r="AE149">
        <v>2.5923488592928399E-2</v>
      </c>
      <c r="AF149">
        <v>0.232856121781121</v>
      </c>
      <c r="AG149">
        <v>1.3393904022831299E-2</v>
      </c>
      <c r="AH149">
        <v>5.0085236155398297E-2</v>
      </c>
      <c r="AI149">
        <v>1.70348093966259E-2</v>
      </c>
      <c r="AR149">
        <v>142</v>
      </c>
      <c r="AT149">
        <v>0.61495571301379703</v>
      </c>
      <c r="AU149">
        <v>0.47665075873912499</v>
      </c>
      <c r="AV149">
        <v>0.54178539683266402</v>
      </c>
      <c r="AW149">
        <v>0.72201771749080501</v>
      </c>
      <c r="AX149">
        <v>0.23516389547167599</v>
      </c>
      <c r="AY149">
        <v>0.19183931914434199</v>
      </c>
      <c r="AZ149">
        <v>0.58252869593654499</v>
      </c>
      <c r="BA149">
        <v>0.49017514719632099</v>
      </c>
      <c r="BB149">
        <v>0.11913997747453201</v>
      </c>
      <c r="BC149">
        <v>0.12883133146960199</v>
      </c>
      <c r="BD149">
        <v>0.152900358453508</v>
      </c>
      <c r="BE149">
        <v>1.9095325308029501E-2</v>
      </c>
      <c r="BF149">
        <v>6.0482347808318702E-2</v>
      </c>
      <c r="BG149">
        <v>7.4278386025477303E-2</v>
      </c>
      <c r="BH149">
        <v>0.102956992094852</v>
      </c>
      <c r="BI149">
        <v>6.8537190974566398E-2</v>
      </c>
      <c r="BJ149">
        <v>0.155826906418602</v>
      </c>
      <c r="BK149">
        <v>8.9852857964859797E-2</v>
      </c>
      <c r="BL149">
        <v>4.7503230531248102E-2</v>
      </c>
      <c r="BM149">
        <v>0.34310477039815701</v>
      </c>
      <c r="BN149">
        <v>9.1804637572440603E-2</v>
      </c>
      <c r="BO149">
        <v>0.23159098999814301</v>
      </c>
      <c r="BQ149">
        <v>0.481889580478159</v>
      </c>
      <c r="BR149">
        <v>6.4667096927395806E-2</v>
      </c>
      <c r="BS149">
        <v>0.104991748176418</v>
      </c>
      <c r="BT149">
        <v>2.9498486577184201E-2</v>
      </c>
      <c r="BU149">
        <v>8.5633987402560605E-2</v>
      </c>
      <c r="BV149">
        <v>1.35863560454846E-2</v>
      </c>
      <c r="BW149">
        <v>0.222166799322914</v>
      </c>
      <c r="BX149">
        <v>7.26969754459518E-2</v>
      </c>
      <c r="CJ149">
        <v>0.61495571301379703</v>
      </c>
      <c r="CK149">
        <v>0.47665075873912499</v>
      </c>
      <c r="CL149">
        <v>0.54178539683266402</v>
      </c>
      <c r="CM149">
        <v>0.72201771749080501</v>
      </c>
      <c r="CN149">
        <v>0.23516389547167599</v>
      </c>
      <c r="CO149">
        <v>0.19183931914434199</v>
      </c>
      <c r="CP149">
        <v>0.58252869593654499</v>
      </c>
      <c r="CQ149">
        <v>0.49017514719632099</v>
      </c>
      <c r="CR149">
        <v>0.40095278977238202</v>
      </c>
      <c r="CS149">
        <v>0.64577630338070502</v>
      </c>
      <c r="CT149">
        <v>0.35477001670483499</v>
      </c>
      <c r="CU149">
        <v>0.58655406027227897</v>
      </c>
      <c r="CV149">
        <v>0.39241389282973399</v>
      </c>
      <c r="CW149">
        <v>8.4314436877782298E-2</v>
      </c>
      <c r="CX149">
        <v>0.860278052473886</v>
      </c>
      <c r="CY149">
        <v>0.50218412521116795</v>
      </c>
      <c r="CZ149">
        <v>0.252475854279894</v>
      </c>
      <c r="DA149">
        <v>0.48927882112018301</v>
      </c>
      <c r="DB149">
        <v>0.54760184053210004</v>
      </c>
      <c r="DC149">
        <v>0.39817661859509101</v>
      </c>
      <c r="DD149">
        <v>0.354507035898802</v>
      </c>
      <c r="DE149">
        <v>0.73873158449173004</v>
      </c>
      <c r="DF149">
        <v>0.47036189137326201</v>
      </c>
      <c r="DG149">
        <v>0.47019682988300099</v>
      </c>
      <c r="DH149">
        <v>0.35222012602477198</v>
      </c>
      <c r="DI149">
        <v>0.662966332930088</v>
      </c>
      <c r="DJ149">
        <v>6.4551161665843099E-2</v>
      </c>
      <c r="DK149">
        <v>0.455545706559911</v>
      </c>
      <c r="DL149">
        <v>0.39842757342146801</v>
      </c>
      <c r="DM149">
        <v>0.62602203979328797</v>
      </c>
      <c r="DN149">
        <v>0.188083166659017</v>
      </c>
      <c r="DO149">
        <v>0.16041903208580299</v>
      </c>
      <c r="DP149">
        <v>0.29132348473580499</v>
      </c>
      <c r="DQ149">
        <v>5.374114504277E-2</v>
      </c>
      <c r="DR149">
        <v>0.27174649127042599</v>
      </c>
      <c r="DS149">
        <v>0.43335301134902998</v>
      </c>
      <c r="DT149">
        <v>1.9667016898207702E-2</v>
      </c>
      <c r="DU149">
        <v>0.300995208330539</v>
      </c>
      <c r="DV149">
        <v>0.34310477039815701</v>
      </c>
      <c r="DW149">
        <v>9.1804637572440603E-2</v>
      </c>
      <c r="DX149">
        <v>0.23159098999814301</v>
      </c>
      <c r="DY149">
        <v>6.0805606255724599E-2</v>
      </c>
      <c r="DZ149">
        <v>0.105503253298805</v>
      </c>
      <c r="EA149">
        <v>4.97433888875509E-2</v>
      </c>
      <c r="EB149">
        <v>0.17390873872698101</v>
      </c>
      <c r="EC149">
        <v>3.5771514279875002E-2</v>
      </c>
      <c r="ED149">
        <v>0.14883115241251901</v>
      </c>
      <c r="EE149">
        <v>1.8889803758965901E-2</v>
      </c>
    </row>
    <row r="150" spans="1:135" x14ac:dyDescent="0.3">
      <c r="A150">
        <v>143</v>
      </c>
      <c r="C150">
        <v>0.35231502218468103</v>
      </c>
      <c r="D150">
        <v>0.552238852222114</v>
      </c>
      <c r="E150">
        <v>0.31363925728258502</v>
      </c>
      <c r="F150">
        <v>0.61293477471135804</v>
      </c>
      <c r="G150">
        <v>0.40171430147883302</v>
      </c>
      <c r="H150">
        <v>0.24362378522036701</v>
      </c>
      <c r="I150">
        <v>0.63357105834844696</v>
      </c>
      <c r="J150">
        <v>0.33369846705254602</v>
      </c>
      <c r="K150">
        <v>0.50374125585871699</v>
      </c>
      <c r="L150">
        <v>0.51283228527332003</v>
      </c>
      <c r="M150">
        <v>0.30489200303554598</v>
      </c>
      <c r="N150">
        <v>0.29459175581956598</v>
      </c>
      <c r="O150">
        <v>0.20451131579947501</v>
      </c>
      <c r="P150">
        <v>0.31736189321517699</v>
      </c>
      <c r="Q150">
        <v>0.25360820829214398</v>
      </c>
      <c r="R150">
        <v>0.195157704942409</v>
      </c>
      <c r="S150">
        <v>0.23284360074576199</v>
      </c>
      <c r="T150">
        <v>0.25403827608498197</v>
      </c>
      <c r="U150">
        <v>8.8770179444323E-2</v>
      </c>
      <c r="V150">
        <v>4.6156939764560798E-2</v>
      </c>
      <c r="W150">
        <v>6.2693268142041897E-3</v>
      </c>
      <c r="X150">
        <v>6.0505698239536401E-2</v>
      </c>
      <c r="Z150">
        <v>0.44656844157591402</v>
      </c>
      <c r="AA150">
        <v>5.8055904727576102E-2</v>
      </c>
      <c r="AB150">
        <v>0.44549337035067899</v>
      </c>
      <c r="AC150">
        <v>6.94802101881625E-2</v>
      </c>
      <c r="AD150">
        <v>0.28033924196744098</v>
      </c>
      <c r="AE150">
        <v>2.5701042974164898E-2</v>
      </c>
      <c r="AF150">
        <v>0.23391194751632399</v>
      </c>
      <c r="AG150">
        <v>1.3832463243227001E-2</v>
      </c>
      <c r="AH150">
        <v>5.0425536065656099E-2</v>
      </c>
      <c r="AI150">
        <v>1.7175353162619901E-2</v>
      </c>
      <c r="AR150">
        <v>143</v>
      </c>
      <c r="AT150">
        <v>0.61555014224118598</v>
      </c>
      <c r="AU150">
        <v>0.47844217468394401</v>
      </c>
      <c r="AV150">
        <v>0.54170051274395903</v>
      </c>
      <c r="AW150">
        <v>0.72060576547451305</v>
      </c>
      <c r="AX150">
        <v>0.234676858534244</v>
      </c>
      <c r="AY150">
        <v>0.192781408237959</v>
      </c>
      <c r="AZ150">
        <v>0.584541625752792</v>
      </c>
      <c r="BA150">
        <v>0.49002934323816699</v>
      </c>
      <c r="BB150">
        <v>0.11718919542251301</v>
      </c>
      <c r="BC150">
        <v>0.13047600159245701</v>
      </c>
      <c r="BD150">
        <v>0.15320273488667899</v>
      </c>
      <c r="BE150">
        <v>1.9102297018489599E-2</v>
      </c>
      <c r="BF150">
        <v>6.05980280801185E-2</v>
      </c>
      <c r="BG150">
        <v>7.3673784432757003E-2</v>
      </c>
      <c r="BH150">
        <v>0.10356638127603</v>
      </c>
      <c r="BI150">
        <v>6.8126223974493E-2</v>
      </c>
      <c r="BJ150">
        <v>0.15649774448769799</v>
      </c>
      <c r="BK150">
        <v>9.0280119817471999E-2</v>
      </c>
      <c r="BL150">
        <v>4.8532642568090603E-2</v>
      </c>
      <c r="BM150">
        <v>0.33731746164024801</v>
      </c>
      <c r="BN150">
        <v>9.1480034190223505E-2</v>
      </c>
      <c r="BO150">
        <v>0.22957998047439901</v>
      </c>
      <c r="BQ150">
        <v>0.48229097886334599</v>
      </c>
      <c r="BR150">
        <v>6.4605930357736804E-2</v>
      </c>
      <c r="BS150">
        <v>0.10499255723003501</v>
      </c>
      <c r="BT150">
        <v>2.9579725529297701E-2</v>
      </c>
      <c r="BU150">
        <v>8.5896417805236894E-2</v>
      </c>
      <c r="BV150">
        <v>1.3642741450267001E-2</v>
      </c>
      <c r="BW150">
        <v>0.21945915876829</v>
      </c>
      <c r="BX150">
        <v>7.1147343491790901E-2</v>
      </c>
      <c r="CJ150">
        <v>0.61555014224118598</v>
      </c>
      <c r="CK150">
        <v>0.47844217468394401</v>
      </c>
      <c r="CL150">
        <v>0.54170051274395903</v>
      </c>
      <c r="CM150">
        <v>0.72060576547451305</v>
      </c>
      <c r="CN150">
        <v>0.234676858534244</v>
      </c>
      <c r="CO150">
        <v>0.192781408237959</v>
      </c>
      <c r="CP150">
        <v>0.584541625752792</v>
      </c>
      <c r="CQ150">
        <v>0.49002934323816699</v>
      </c>
      <c r="CR150">
        <v>0.40213645664487102</v>
      </c>
      <c r="CS150">
        <v>0.64638209100254596</v>
      </c>
      <c r="CT150">
        <v>0.354257242054143</v>
      </c>
      <c r="CU150">
        <v>0.58482271411113895</v>
      </c>
      <c r="CV150">
        <v>0.39257068596994099</v>
      </c>
      <c r="CW150">
        <v>8.12646839179684E-2</v>
      </c>
      <c r="CX150">
        <v>0.86089136501480501</v>
      </c>
      <c r="CY150">
        <v>0.50006085187863702</v>
      </c>
      <c r="CZ150">
        <v>0.25033119140042798</v>
      </c>
      <c r="DA150">
        <v>0.48998804784649302</v>
      </c>
      <c r="DB150">
        <v>0.54802239927019403</v>
      </c>
      <c r="DC150">
        <v>0.39670303847136301</v>
      </c>
      <c r="DD150">
        <v>0.35263338987425602</v>
      </c>
      <c r="DE150">
        <v>0.73884279879475201</v>
      </c>
      <c r="DF150">
        <v>0.471737660811064</v>
      </c>
      <c r="DG150">
        <v>0.46939389343728499</v>
      </c>
      <c r="DH150">
        <v>0.35060054776628702</v>
      </c>
      <c r="DI150">
        <v>0.65685426996490404</v>
      </c>
      <c r="DJ150">
        <v>6.5135102519878404E-2</v>
      </c>
      <c r="DK150">
        <v>0.45691717063891901</v>
      </c>
      <c r="DL150">
        <v>0.39726539852156501</v>
      </c>
      <c r="DM150">
        <v>0.62280624205081003</v>
      </c>
      <c r="DN150">
        <v>0.18645044103896399</v>
      </c>
      <c r="DO150">
        <v>0.160639686739939</v>
      </c>
      <c r="DP150">
        <v>0.28981351838056901</v>
      </c>
      <c r="DQ150">
        <v>5.3205649641411099E-2</v>
      </c>
      <c r="DR150">
        <v>0.27280467004049203</v>
      </c>
      <c r="DS150">
        <v>0.43177262891756701</v>
      </c>
      <c r="DT150">
        <v>1.9577622964724602E-2</v>
      </c>
      <c r="DU150">
        <v>0.29947595806871502</v>
      </c>
      <c r="DV150">
        <v>0.33731746164024801</v>
      </c>
      <c r="DW150">
        <v>9.1480034190223505E-2</v>
      </c>
      <c r="DX150">
        <v>0.22957998047439901</v>
      </c>
      <c r="DY150">
        <v>6.2084148788732703E-2</v>
      </c>
      <c r="DZ150">
        <v>0.10069367977476899</v>
      </c>
      <c r="EA150">
        <v>4.9470241489644497E-2</v>
      </c>
      <c r="EB150">
        <v>0.17432385566527001</v>
      </c>
      <c r="EC150">
        <v>3.5782878887922497E-2</v>
      </c>
      <c r="ED150">
        <v>0.14845658381970001</v>
      </c>
      <c r="EE150">
        <v>1.7141269901949301E-2</v>
      </c>
    </row>
    <row r="151" spans="1:135" x14ac:dyDescent="0.3">
      <c r="A151">
        <v>144</v>
      </c>
      <c r="C151">
        <v>0.35415772325486899</v>
      </c>
      <c r="D151">
        <v>0.55329957812387398</v>
      </c>
      <c r="E151">
        <v>0.31383503926981299</v>
      </c>
      <c r="F151">
        <v>0.615109701621252</v>
      </c>
      <c r="G151">
        <v>0.40372507332436403</v>
      </c>
      <c r="H151">
        <v>0.24476184251313399</v>
      </c>
      <c r="I151">
        <v>0.633382821844096</v>
      </c>
      <c r="J151">
        <v>0.33384687892096898</v>
      </c>
      <c r="K151">
        <v>0.50570208463575805</v>
      </c>
      <c r="L151">
        <v>0.51304857721928998</v>
      </c>
      <c r="M151">
        <v>0.30578421988905902</v>
      </c>
      <c r="N151">
        <v>0.29661124185295601</v>
      </c>
      <c r="O151">
        <v>0.20510958207148999</v>
      </c>
      <c r="P151">
        <v>0.317908213382678</v>
      </c>
      <c r="Q151">
        <v>0.253910019036445</v>
      </c>
      <c r="R151">
        <v>0.19652433912384301</v>
      </c>
      <c r="S151">
        <v>0.231719410968664</v>
      </c>
      <c r="T151">
        <v>0.25135283569678102</v>
      </c>
      <c r="U151">
        <v>9.0108217127268297E-2</v>
      </c>
      <c r="V151">
        <v>4.7756301734955299E-2</v>
      </c>
      <c r="W151">
        <v>7.0841247479738398E-3</v>
      </c>
      <c r="X151">
        <v>5.79777775272435E-2</v>
      </c>
      <c r="Z151">
        <v>0.44802542311883498</v>
      </c>
      <c r="AA151">
        <v>5.8215345494942401E-2</v>
      </c>
      <c r="AB151">
        <v>0.44614844102664902</v>
      </c>
      <c r="AC151">
        <v>6.9371168709351796E-2</v>
      </c>
      <c r="AD151">
        <v>0.28135331429904598</v>
      </c>
      <c r="AE151">
        <v>2.5786044113354299E-2</v>
      </c>
      <c r="AF151">
        <v>0.233376651206433</v>
      </c>
      <c r="AG151">
        <v>1.32463886723636E-2</v>
      </c>
      <c r="AH151">
        <v>5.0731605284360298E-2</v>
      </c>
      <c r="AI151">
        <v>1.7119627042242899E-2</v>
      </c>
      <c r="AR151">
        <v>144</v>
      </c>
      <c r="AT151">
        <v>0.614985664439335</v>
      </c>
      <c r="AU151">
        <v>0.479181063693355</v>
      </c>
      <c r="AV151">
        <v>0.54275868148656203</v>
      </c>
      <c r="AW151">
        <v>0.71959276721350995</v>
      </c>
      <c r="AX151">
        <v>0.235582452262565</v>
      </c>
      <c r="AY151">
        <v>0.193380539214383</v>
      </c>
      <c r="AZ151">
        <v>0.58737198836370796</v>
      </c>
      <c r="BA151">
        <v>0.49179828766641598</v>
      </c>
      <c r="BB151">
        <v>0.118104248005705</v>
      </c>
      <c r="BC151">
        <v>0.12664462419671599</v>
      </c>
      <c r="BD151">
        <v>0.15384799818675601</v>
      </c>
      <c r="BE151">
        <v>1.84956526503465E-2</v>
      </c>
      <c r="BF151">
        <v>6.0786172793998998E-2</v>
      </c>
      <c r="BG151">
        <v>7.3576957019715103E-2</v>
      </c>
      <c r="BH151">
        <v>0.104154433549172</v>
      </c>
      <c r="BI151">
        <v>6.8008629117906505E-2</v>
      </c>
      <c r="BJ151">
        <v>0.15686345606150401</v>
      </c>
      <c r="BK151">
        <v>9.1607059048328499E-2</v>
      </c>
      <c r="BL151">
        <v>4.6928469554280303E-2</v>
      </c>
      <c r="BM151">
        <v>0.33818877956737597</v>
      </c>
      <c r="BN151">
        <v>9.1651836727095995E-2</v>
      </c>
      <c r="BO151">
        <v>0.22668867306034901</v>
      </c>
      <c r="BQ151">
        <v>0.48308143054247898</v>
      </c>
      <c r="BR151">
        <v>6.4510212531803196E-2</v>
      </c>
      <c r="BS151">
        <v>0.104273130759881</v>
      </c>
      <c r="BT151">
        <v>2.9590576701158802E-2</v>
      </c>
      <c r="BU151">
        <v>8.5989311020700801E-2</v>
      </c>
      <c r="BV151">
        <v>1.38211313115576E-2</v>
      </c>
      <c r="BW151">
        <v>0.21884309645160699</v>
      </c>
      <c r="BX151">
        <v>7.1277113789538799E-2</v>
      </c>
      <c r="CJ151">
        <v>0.614985664439335</v>
      </c>
      <c r="CK151">
        <v>0.479181063693355</v>
      </c>
      <c r="CL151">
        <v>0.54275868148656203</v>
      </c>
      <c r="CM151">
        <v>0.71959276721350995</v>
      </c>
      <c r="CN151">
        <v>0.235582452262565</v>
      </c>
      <c r="CO151">
        <v>0.193380539214383</v>
      </c>
      <c r="CP151">
        <v>0.58737198836370796</v>
      </c>
      <c r="CQ151">
        <v>0.49179828766641598</v>
      </c>
      <c r="CR151">
        <v>0.40121108602479499</v>
      </c>
      <c r="CS151">
        <v>0.64582677248650899</v>
      </c>
      <c r="CT151">
        <v>0.35347020499576398</v>
      </c>
      <c r="CU151">
        <v>0.58198686520519005</v>
      </c>
      <c r="CV151">
        <v>0.39566927181800099</v>
      </c>
      <c r="CW151">
        <v>8.2952416365514897E-2</v>
      </c>
      <c r="CX151">
        <v>0.86240887997405502</v>
      </c>
      <c r="CY151">
        <v>0.50066719188785302</v>
      </c>
      <c r="CZ151">
        <v>0.25145877133804401</v>
      </c>
      <c r="DA151">
        <v>0.48950548230554902</v>
      </c>
      <c r="DB151">
        <v>0.54843213158061399</v>
      </c>
      <c r="DC151">
        <v>0.39515848988770103</v>
      </c>
      <c r="DD151">
        <v>0.35228653589279302</v>
      </c>
      <c r="DE151">
        <v>0.73680897492248398</v>
      </c>
      <c r="DF151">
        <v>0.47315654520945</v>
      </c>
      <c r="DG151">
        <v>0.46706857365683702</v>
      </c>
      <c r="DH151">
        <v>0.34870184007365901</v>
      </c>
      <c r="DI151">
        <v>0.65048531270187604</v>
      </c>
      <c r="DJ151">
        <v>6.5393279425062595E-2</v>
      </c>
      <c r="DK151">
        <v>0.45874383611789099</v>
      </c>
      <c r="DL151">
        <v>0.39145066213868002</v>
      </c>
      <c r="DM151">
        <v>0.61881786573956199</v>
      </c>
      <c r="DN151">
        <v>0.18603490644336801</v>
      </c>
      <c r="DO151">
        <v>0.158619084063924</v>
      </c>
      <c r="DP151">
        <v>0.28891796340989601</v>
      </c>
      <c r="DQ151">
        <v>5.3049577284329998E-2</v>
      </c>
      <c r="DR151">
        <v>0.27149513091496802</v>
      </c>
      <c r="DS151">
        <v>0.425325766517271</v>
      </c>
      <c r="DT151">
        <v>1.87516234716717E-2</v>
      </c>
      <c r="DU151">
        <v>0.296256480079923</v>
      </c>
      <c r="DV151">
        <v>0.33818877956737597</v>
      </c>
      <c r="DW151">
        <v>9.1651836727095995E-2</v>
      </c>
      <c r="DX151">
        <v>0.22668867306034901</v>
      </c>
      <c r="DY151">
        <v>5.9709717980404503E-2</v>
      </c>
      <c r="DZ151">
        <v>0.101434906829028</v>
      </c>
      <c r="EA151">
        <v>4.9175680038052297E-2</v>
      </c>
      <c r="EB151">
        <v>0.17346724957903301</v>
      </c>
      <c r="EC151">
        <v>3.3624891147082697E-2</v>
      </c>
      <c r="ED151">
        <v>0.148426863229322</v>
      </c>
      <c r="EE151">
        <v>1.7514970598642401E-2</v>
      </c>
    </row>
    <row r="152" spans="1:135" x14ac:dyDescent="0.3">
      <c r="A152">
        <v>145</v>
      </c>
      <c r="C152">
        <v>0.355458927312642</v>
      </c>
      <c r="D152">
        <v>0.55343724267358596</v>
      </c>
      <c r="E152">
        <v>0.31443164762484199</v>
      </c>
      <c r="F152">
        <v>0.61530888527479399</v>
      </c>
      <c r="G152">
        <v>0.40572114149953198</v>
      </c>
      <c r="H152">
        <v>0.24470268956176</v>
      </c>
      <c r="I152">
        <v>0.63300590700887405</v>
      </c>
      <c r="J152">
        <v>0.33714773514598301</v>
      </c>
      <c r="K152">
        <v>0.50737693559424002</v>
      </c>
      <c r="L152">
        <v>0.51463138625705196</v>
      </c>
      <c r="M152">
        <v>0.304488777196256</v>
      </c>
      <c r="N152">
        <v>0.29846984317455</v>
      </c>
      <c r="O152">
        <v>0.205093960067911</v>
      </c>
      <c r="P152">
        <v>0.31672223336357103</v>
      </c>
      <c r="Q152">
        <v>0.254464411487199</v>
      </c>
      <c r="R152">
        <v>0.19689872813986301</v>
      </c>
      <c r="S152">
        <v>0.23223671615691999</v>
      </c>
      <c r="T152">
        <v>0.25139397788235601</v>
      </c>
      <c r="U152">
        <v>8.9102902716357194E-2</v>
      </c>
      <c r="V152">
        <v>4.8339100582868097E-2</v>
      </c>
      <c r="W152">
        <v>6.6272873423635203E-3</v>
      </c>
      <c r="X152">
        <v>5.8656066974409997E-2</v>
      </c>
      <c r="Z152">
        <v>0.44887156887707902</v>
      </c>
      <c r="AA152">
        <v>5.8007471001332703E-2</v>
      </c>
      <c r="AB152">
        <v>0.44737293071358197</v>
      </c>
      <c r="AC152">
        <v>6.9212933299533097E-2</v>
      </c>
      <c r="AD152">
        <v>0.28119370345057199</v>
      </c>
      <c r="AE152">
        <v>2.5649192393499401E-2</v>
      </c>
      <c r="AF152">
        <v>0.23374845841658501</v>
      </c>
      <c r="AG152">
        <v>1.32309707850166E-2</v>
      </c>
      <c r="AH152">
        <v>5.0681339403999701E-2</v>
      </c>
      <c r="AI152">
        <v>1.7044203298414801E-2</v>
      </c>
      <c r="AR152">
        <v>145</v>
      </c>
      <c r="AT152">
        <v>0.60897430282791998</v>
      </c>
      <c r="AU152">
        <v>0.47797999391971302</v>
      </c>
      <c r="AV152">
        <v>0.54164059707002798</v>
      </c>
      <c r="AW152">
        <v>0.71885175589572503</v>
      </c>
      <c r="AX152">
        <v>0.234938606566993</v>
      </c>
      <c r="AY152">
        <v>0.19477743718778101</v>
      </c>
      <c r="AZ152">
        <v>0.58493096868762695</v>
      </c>
      <c r="BA152">
        <v>0.49146342712844199</v>
      </c>
      <c r="BB152">
        <v>0.11613673689246801</v>
      </c>
      <c r="BC152">
        <v>0.12943534417128599</v>
      </c>
      <c r="BD152">
        <v>0.15434110488290501</v>
      </c>
      <c r="BE152">
        <v>1.8516028102583501E-2</v>
      </c>
      <c r="BF152">
        <v>6.0726681629204998E-2</v>
      </c>
      <c r="BG152">
        <v>7.2012931403449096E-2</v>
      </c>
      <c r="BH152">
        <v>0.107700992137056</v>
      </c>
      <c r="BI152">
        <v>6.7826197874754704E-2</v>
      </c>
      <c r="BJ152">
        <v>0.155472418204466</v>
      </c>
      <c r="BK152">
        <v>9.2107514880375899E-2</v>
      </c>
      <c r="BL152">
        <v>4.7276108153269401E-2</v>
      </c>
      <c r="BM152">
        <v>0.33307984906443799</v>
      </c>
      <c r="BN152">
        <v>8.9176444171773395E-2</v>
      </c>
      <c r="BO152">
        <v>0.22560245552951999</v>
      </c>
      <c r="BQ152">
        <v>0.48169463616052899</v>
      </c>
      <c r="BR152">
        <v>6.4088961137478806E-2</v>
      </c>
      <c r="BS152">
        <v>0.104607303512311</v>
      </c>
      <c r="BT152">
        <v>2.9769276860372999E-2</v>
      </c>
      <c r="BU152">
        <v>8.6160406326082295E-2</v>
      </c>
      <c r="BV152">
        <v>1.38001700907717E-2</v>
      </c>
      <c r="BW152">
        <v>0.21595291625524399</v>
      </c>
      <c r="BX152">
        <v>7.0573963413601504E-2</v>
      </c>
      <c r="CJ152">
        <v>0.60897430282791998</v>
      </c>
      <c r="CK152">
        <v>0.47797999391971302</v>
      </c>
      <c r="CL152">
        <v>0.54164059707002798</v>
      </c>
      <c r="CM152">
        <v>0.71885175589572503</v>
      </c>
      <c r="CN152">
        <v>0.234938606566993</v>
      </c>
      <c r="CO152">
        <v>0.19477743718778101</v>
      </c>
      <c r="CP152">
        <v>0.58493096868762695</v>
      </c>
      <c r="CQ152">
        <v>0.49146342712844199</v>
      </c>
      <c r="CR152">
        <v>0.40035592874748199</v>
      </c>
      <c r="CS152">
        <v>0.64659652249242405</v>
      </c>
      <c r="CT152">
        <v>0.35252652016278901</v>
      </c>
      <c r="CU152">
        <v>0.58206580627811999</v>
      </c>
      <c r="CV152">
        <v>0.396300139216332</v>
      </c>
      <c r="CW152">
        <v>8.2065714617966301E-2</v>
      </c>
      <c r="CX152">
        <v>0.85949854715761198</v>
      </c>
      <c r="CY152">
        <v>0.49742997159109198</v>
      </c>
      <c r="CZ152">
        <v>0.25066932773158601</v>
      </c>
      <c r="DA152">
        <v>0.49047902684523598</v>
      </c>
      <c r="DB152">
        <v>0.54829188678497398</v>
      </c>
      <c r="DC152">
        <v>0.39299279860691899</v>
      </c>
      <c r="DD152">
        <v>0.350660573787483</v>
      </c>
      <c r="DE152">
        <v>0.73610061896634504</v>
      </c>
      <c r="DF152">
        <v>0.47546588728222999</v>
      </c>
      <c r="DG152">
        <v>0.46497523293216297</v>
      </c>
      <c r="DH152">
        <v>0.34565231629300203</v>
      </c>
      <c r="DI152">
        <v>0.64542606735749697</v>
      </c>
      <c r="DJ152">
        <v>6.5175556831944301E-2</v>
      </c>
      <c r="DK152">
        <v>0.45823237723475801</v>
      </c>
      <c r="DL152">
        <v>0.38845007967380302</v>
      </c>
      <c r="DM152">
        <v>0.61546862766128696</v>
      </c>
      <c r="DN152">
        <v>0.18462947892058201</v>
      </c>
      <c r="DO152">
        <v>0.15615684845168801</v>
      </c>
      <c r="DP152">
        <v>0.286998711128024</v>
      </c>
      <c r="DQ152">
        <v>5.2397662087677502E-2</v>
      </c>
      <c r="DR152">
        <v>0.26876535393965001</v>
      </c>
      <c r="DS152">
        <v>0.42471269670857398</v>
      </c>
      <c r="DT152">
        <v>1.9783547192141499E-2</v>
      </c>
      <c r="DU152">
        <v>0.29877221152192301</v>
      </c>
      <c r="DV152">
        <v>0.33307984906443799</v>
      </c>
      <c r="DW152">
        <v>8.9176444171773395E-2</v>
      </c>
      <c r="DX152">
        <v>0.22560245552951999</v>
      </c>
      <c r="DY152">
        <v>6.1006325826830202E-2</v>
      </c>
      <c r="DZ152">
        <v>9.6643164635574E-2</v>
      </c>
      <c r="EA152">
        <v>4.9010899749496802E-2</v>
      </c>
      <c r="EB152">
        <v>0.17266586822465399</v>
      </c>
      <c r="EC152">
        <v>3.5676450231512703E-2</v>
      </c>
      <c r="ED152">
        <v>0.147574421760198</v>
      </c>
      <c r="EE152">
        <v>1.6883586482621699E-2</v>
      </c>
    </row>
    <row r="153" spans="1:135" x14ac:dyDescent="0.3">
      <c r="A153">
        <v>146</v>
      </c>
      <c r="C153">
        <v>0.35746978845689997</v>
      </c>
      <c r="D153">
        <v>0.55614966407453403</v>
      </c>
      <c r="E153">
        <v>0.31515196060246597</v>
      </c>
      <c r="F153">
        <v>0.61637288133463497</v>
      </c>
      <c r="G153">
        <v>0.40758995781514601</v>
      </c>
      <c r="H153">
        <v>0.24551108064003899</v>
      </c>
      <c r="I153">
        <v>0.63379803943797197</v>
      </c>
      <c r="J153">
        <v>0.33833285941830699</v>
      </c>
      <c r="K153">
        <v>0.50868602826592202</v>
      </c>
      <c r="L153">
        <v>0.51636772750288196</v>
      </c>
      <c r="M153">
        <v>0.30561842282368501</v>
      </c>
      <c r="N153">
        <v>0.30112479383118901</v>
      </c>
      <c r="O153">
        <v>0.20336714519997201</v>
      </c>
      <c r="P153">
        <v>0.31636802373726303</v>
      </c>
      <c r="Q153">
        <v>0.25504105726069698</v>
      </c>
      <c r="R153">
        <v>0.197061857834155</v>
      </c>
      <c r="S153">
        <v>0.23029282796982201</v>
      </c>
      <c r="T153">
        <v>0.25193553550005099</v>
      </c>
      <c r="U153">
        <v>8.9930004537053201E-2</v>
      </c>
      <c r="V153">
        <v>4.9678554722409202E-2</v>
      </c>
      <c r="W153">
        <v>7.47893434424147E-3</v>
      </c>
      <c r="X153">
        <v>5.8656495234430103E-2</v>
      </c>
      <c r="Z153">
        <v>0.45054685045673598</v>
      </c>
      <c r="AA153">
        <v>5.80907208835049E-2</v>
      </c>
      <c r="AB153">
        <v>0.448539147053024</v>
      </c>
      <c r="AC153">
        <v>6.9247758966915499E-2</v>
      </c>
      <c r="AD153">
        <v>0.28161959639802697</v>
      </c>
      <c r="AE153">
        <v>2.62794211595462E-2</v>
      </c>
      <c r="AF153">
        <v>0.23358281964118099</v>
      </c>
      <c r="AG153">
        <v>1.33600238199635E-2</v>
      </c>
      <c r="AH153">
        <v>5.1435997209533499E-2</v>
      </c>
      <c r="AI153">
        <v>1.7003029562643299E-2</v>
      </c>
      <c r="AR153">
        <v>146</v>
      </c>
      <c r="AT153">
        <v>0.612283593813016</v>
      </c>
      <c r="AU153">
        <v>0.47989628808027501</v>
      </c>
      <c r="AV153">
        <v>0.54127771802796798</v>
      </c>
      <c r="AW153">
        <v>0.71783487768904697</v>
      </c>
      <c r="AX153">
        <v>0.234641079774493</v>
      </c>
      <c r="AY153">
        <v>0.194879407222014</v>
      </c>
      <c r="AZ153">
        <v>0.58552506916415803</v>
      </c>
      <c r="BA153">
        <v>0.49356686789821003</v>
      </c>
      <c r="BB153">
        <v>0.116346631196752</v>
      </c>
      <c r="BC153">
        <v>0.12911854815736201</v>
      </c>
      <c r="BD153">
        <v>0.154603693459091</v>
      </c>
      <c r="BE153">
        <v>1.8529083698464399E-2</v>
      </c>
      <c r="BF153">
        <v>6.0507028707513698E-2</v>
      </c>
      <c r="BG153">
        <v>7.2568682148517402E-2</v>
      </c>
      <c r="BH153">
        <v>0.108270516757732</v>
      </c>
      <c r="BI153">
        <v>6.8839266428024501E-2</v>
      </c>
      <c r="BJ153">
        <v>0.156412233976089</v>
      </c>
      <c r="BK153">
        <v>9.3846250088563996E-2</v>
      </c>
      <c r="BL153">
        <v>4.6284161737909703E-2</v>
      </c>
      <c r="BM153">
        <v>0.33389442261961599</v>
      </c>
      <c r="BN153">
        <v>8.7517224614972203E-2</v>
      </c>
      <c r="BO153">
        <v>0.224321557435195</v>
      </c>
      <c r="BQ153">
        <v>0.482488112708648</v>
      </c>
      <c r="BR153">
        <v>6.4168329745244099E-2</v>
      </c>
      <c r="BS153">
        <v>0.10464948912791699</v>
      </c>
      <c r="BT153">
        <v>2.97877278198855E-2</v>
      </c>
      <c r="BU153">
        <v>8.6675448549192902E-2</v>
      </c>
      <c r="BV153">
        <v>1.3984991194261401E-2</v>
      </c>
      <c r="BW153">
        <v>0.21524440155659399</v>
      </c>
      <c r="BX153">
        <v>7.1267634059433899E-2</v>
      </c>
      <c r="CJ153">
        <v>0.612283593813016</v>
      </c>
      <c r="CK153">
        <v>0.47989628808027501</v>
      </c>
      <c r="CL153">
        <v>0.54127771802796798</v>
      </c>
      <c r="CM153">
        <v>0.71783487768904697</v>
      </c>
      <c r="CN153">
        <v>0.234641079774493</v>
      </c>
      <c r="CO153">
        <v>0.194879407222014</v>
      </c>
      <c r="CP153">
        <v>0.58552506916415803</v>
      </c>
      <c r="CQ153">
        <v>0.49356686789821003</v>
      </c>
      <c r="CR153">
        <v>0.40056793606206498</v>
      </c>
      <c r="CS153">
        <v>0.64718009556388401</v>
      </c>
      <c r="CT153">
        <v>0.35078934099578901</v>
      </c>
      <c r="CU153">
        <v>0.58354293670178803</v>
      </c>
      <c r="CV153">
        <v>0.39558451306341103</v>
      </c>
      <c r="CW153">
        <v>8.1449765906273397E-2</v>
      </c>
      <c r="CX153">
        <v>0.85952342979058904</v>
      </c>
      <c r="CY153">
        <v>0.49503360077863001</v>
      </c>
      <c r="CZ153">
        <v>0.249513443588402</v>
      </c>
      <c r="DA153">
        <v>0.491933427381958</v>
      </c>
      <c r="DB153">
        <v>0.54691411891598396</v>
      </c>
      <c r="DC153">
        <v>0.39290221693188099</v>
      </c>
      <c r="DD153">
        <v>0.34916618051454301</v>
      </c>
      <c r="DE153">
        <v>0.73614895957381798</v>
      </c>
      <c r="DF153">
        <v>0.47168882791775002</v>
      </c>
      <c r="DG153">
        <v>0.46204121369353202</v>
      </c>
      <c r="DH153">
        <v>0.34408672818404601</v>
      </c>
      <c r="DI153">
        <v>0.64092999686673302</v>
      </c>
      <c r="DJ153">
        <v>6.6938634242044506E-2</v>
      </c>
      <c r="DK153">
        <v>0.45858514317833199</v>
      </c>
      <c r="DL153">
        <v>0.38376387729380401</v>
      </c>
      <c r="DM153">
        <v>0.61161601045387004</v>
      </c>
      <c r="DN153">
        <v>0.182659924718443</v>
      </c>
      <c r="DO153">
        <v>0.155187733182299</v>
      </c>
      <c r="DP153">
        <v>0.28573769518176101</v>
      </c>
      <c r="DQ153">
        <v>5.1634488038080302E-2</v>
      </c>
      <c r="DR153">
        <v>0.26616681241527301</v>
      </c>
      <c r="DS153">
        <v>0.41909005175324399</v>
      </c>
      <c r="DT153">
        <v>1.9825278747886199E-2</v>
      </c>
      <c r="DU153">
        <v>0.29357008704083198</v>
      </c>
      <c r="DV153">
        <v>0.33389442261961599</v>
      </c>
      <c r="DW153">
        <v>8.7517224614972203E-2</v>
      </c>
      <c r="DX153">
        <v>0.224321557435195</v>
      </c>
      <c r="DY153">
        <v>5.9160682489265898E-2</v>
      </c>
      <c r="DZ153">
        <v>9.3317336373039503E-2</v>
      </c>
      <c r="EA153">
        <v>4.7445919009045497E-2</v>
      </c>
      <c r="EB153">
        <v>0.17476782119708201</v>
      </c>
      <c r="EC153">
        <v>3.4172399846030398E-2</v>
      </c>
      <c r="ED153">
        <v>0.14666629659654101</v>
      </c>
      <c r="EE153">
        <v>1.6482114703457802E-2</v>
      </c>
    </row>
    <row r="154" spans="1:135" x14ac:dyDescent="0.3">
      <c r="A154">
        <v>147</v>
      </c>
      <c r="C154">
        <v>0.35850484120436499</v>
      </c>
      <c r="D154">
        <v>0.55342439428204104</v>
      </c>
      <c r="E154">
        <v>0.31680448545946899</v>
      </c>
      <c r="F154">
        <v>0.618421927245692</v>
      </c>
      <c r="G154">
        <v>0.40945420349311901</v>
      </c>
      <c r="H154">
        <v>0.246147146871802</v>
      </c>
      <c r="I154">
        <v>0.63245096242681698</v>
      </c>
      <c r="J154">
        <v>0.34060968936886798</v>
      </c>
      <c r="K154">
        <v>0.50914182660174601</v>
      </c>
      <c r="L154">
        <v>0.518312418043955</v>
      </c>
      <c r="M154">
        <v>0.30641858853158099</v>
      </c>
      <c r="N154">
        <v>0.30194512932765799</v>
      </c>
      <c r="O154">
        <v>0.20481411916523901</v>
      </c>
      <c r="P154">
        <v>0.31734549539891899</v>
      </c>
      <c r="Q154">
        <v>0.25593769161563001</v>
      </c>
      <c r="R154">
        <v>0.196113810912599</v>
      </c>
      <c r="S154">
        <v>0.23112689161062699</v>
      </c>
      <c r="T154">
        <v>0.25031157546670602</v>
      </c>
      <c r="U154">
        <v>9.0401074192657901E-2</v>
      </c>
      <c r="V154">
        <v>4.8854837501204403E-2</v>
      </c>
      <c r="W154">
        <v>7.8944139776491902E-3</v>
      </c>
      <c r="X154">
        <v>5.8241077094833803E-2</v>
      </c>
      <c r="Z154">
        <v>0.451321970336937</v>
      </c>
      <c r="AA154">
        <v>5.7797138196036102E-2</v>
      </c>
      <c r="AB154">
        <v>0.44933240866263702</v>
      </c>
      <c r="AC154">
        <v>6.8910337831412705E-2</v>
      </c>
      <c r="AD154">
        <v>0.28263083310584902</v>
      </c>
      <c r="AE154">
        <v>2.6139765513763999E-2</v>
      </c>
      <c r="AF154">
        <v>0.23337249240138999</v>
      </c>
      <c r="AG154">
        <v>1.3507321532742599E-2</v>
      </c>
      <c r="AH154">
        <v>5.1347850691586303E-2</v>
      </c>
      <c r="AI154">
        <v>1.69977623848225E-2</v>
      </c>
      <c r="AR154">
        <v>147</v>
      </c>
      <c r="AT154">
        <v>0.60754928053092705</v>
      </c>
      <c r="AU154">
        <v>0.47943833606188302</v>
      </c>
      <c r="AV154">
        <v>0.53859560048308797</v>
      </c>
      <c r="AW154">
        <v>0.71681401819610502</v>
      </c>
      <c r="AX154">
        <v>0.23433644689953501</v>
      </c>
      <c r="AY154">
        <v>0.19617510439206301</v>
      </c>
      <c r="AZ154">
        <v>0.58904746337997804</v>
      </c>
      <c r="BA154">
        <v>0.49353168006960102</v>
      </c>
      <c r="BB154">
        <v>0.112072833298833</v>
      </c>
      <c r="BC154">
        <v>0.12861158872329001</v>
      </c>
      <c r="BD154">
        <v>0.15575840679804601</v>
      </c>
      <c r="BE154">
        <v>1.8656835358587202E-2</v>
      </c>
      <c r="BF154">
        <v>6.0850123805676698E-2</v>
      </c>
      <c r="BG154">
        <v>7.3432612911705705E-2</v>
      </c>
      <c r="BH154">
        <v>0.108270122653935</v>
      </c>
      <c r="BI154">
        <v>6.7948415126360795E-2</v>
      </c>
      <c r="BJ154">
        <v>0.15663325574627901</v>
      </c>
      <c r="BK154">
        <v>9.2423052528859601E-2</v>
      </c>
      <c r="BL154">
        <v>4.5007281034127898E-2</v>
      </c>
      <c r="BM154">
        <v>0.32426219636200998</v>
      </c>
      <c r="BN154">
        <v>8.3832686017656796E-2</v>
      </c>
      <c r="BO154">
        <v>0.22269924769523899</v>
      </c>
      <c r="BQ154">
        <v>0.48193599125164799</v>
      </c>
      <c r="BR154">
        <v>6.3910523651010701E-2</v>
      </c>
      <c r="BS154">
        <v>0.103774916044689</v>
      </c>
      <c r="BT154">
        <v>2.97672732922846E-2</v>
      </c>
      <c r="BU154">
        <v>8.6366409115277903E-2</v>
      </c>
      <c r="BV154">
        <v>1.40763641901126E-2</v>
      </c>
      <c r="BW154">
        <v>0.21026471002496899</v>
      </c>
      <c r="BX154">
        <v>6.9683930850690398E-2</v>
      </c>
      <c r="CJ154">
        <v>0.60754928053092705</v>
      </c>
      <c r="CK154">
        <v>0.47943833606188302</v>
      </c>
      <c r="CL154">
        <v>0.53859560048308797</v>
      </c>
      <c r="CM154">
        <v>0.71681401819610502</v>
      </c>
      <c r="CN154">
        <v>0.23433644689953501</v>
      </c>
      <c r="CO154">
        <v>0.19617510439206301</v>
      </c>
      <c r="CP154">
        <v>0.58904746337997804</v>
      </c>
      <c r="CQ154">
        <v>0.49353168006960102</v>
      </c>
      <c r="CR154">
        <v>0.40033251772545397</v>
      </c>
      <c r="CS154">
        <v>0.64756502712119601</v>
      </c>
      <c r="CT154">
        <v>0.35011926336340599</v>
      </c>
      <c r="CU154">
        <v>0.58353490900572902</v>
      </c>
      <c r="CV154">
        <v>0.39911123508303598</v>
      </c>
      <c r="CW154">
        <v>8.1391083520400503E-2</v>
      </c>
      <c r="CX154">
        <v>0.85577413821515302</v>
      </c>
      <c r="CY154">
        <v>0.49598880752208802</v>
      </c>
      <c r="CZ154">
        <v>0.248857806852847</v>
      </c>
      <c r="DA154">
        <v>0.48977555912409598</v>
      </c>
      <c r="DB154">
        <v>0.54460492849437003</v>
      </c>
      <c r="DC154">
        <v>0.391548528472908</v>
      </c>
      <c r="DD154">
        <v>0.34761245772479499</v>
      </c>
      <c r="DE154">
        <v>0.73488611818689398</v>
      </c>
      <c r="DF154">
        <v>0.472146972518588</v>
      </c>
      <c r="DG154">
        <v>0.46236075857284298</v>
      </c>
      <c r="DH154">
        <v>0.34159268622313299</v>
      </c>
      <c r="DI154">
        <v>0.63412820768949096</v>
      </c>
      <c r="DJ154">
        <v>6.7010722798638706E-2</v>
      </c>
      <c r="DK154">
        <v>0.45967277662887601</v>
      </c>
      <c r="DL154">
        <v>0.38069157383115698</v>
      </c>
      <c r="DM154">
        <v>0.60856805340035802</v>
      </c>
      <c r="DN154">
        <v>0.18201166536445501</v>
      </c>
      <c r="DO154">
        <v>0.15418753300281901</v>
      </c>
      <c r="DP154">
        <v>0.28399600728281699</v>
      </c>
      <c r="DQ154">
        <v>5.0039312661854199E-2</v>
      </c>
      <c r="DR154">
        <v>0.26463489965394599</v>
      </c>
      <c r="DS154">
        <v>0.42155515117157899</v>
      </c>
      <c r="DT154">
        <v>1.97183903603299E-2</v>
      </c>
      <c r="DU154">
        <v>0.293656181746907</v>
      </c>
      <c r="DV154">
        <v>0.32426219636200998</v>
      </c>
      <c r="DW154">
        <v>8.3832686017656796E-2</v>
      </c>
      <c r="DX154">
        <v>0.22269924769523899</v>
      </c>
      <c r="DY154">
        <v>5.6914857050282999E-2</v>
      </c>
      <c r="DZ154">
        <v>9.3019635679828794E-2</v>
      </c>
      <c r="EA154">
        <v>4.7911826429836803E-2</v>
      </c>
      <c r="EB154">
        <v>0.17326654250262899</v>
      </c>
      <c r="EC154">
        <v>3.2828481662889299E-2</v>
      </c>
      <c r="ED154">
        <v>0.14695289744532999</v>
      </c>
      <c r="EE154">
        <v>1.8733074643499801E-2</v>
      </c>
    </row>
    <row r="155" spans="1:135" x14ac:dyDescent="0.3">
      <c r="A155">
        <v>148</v>
      </c>
      <c r="C155">
        <v>0.35982063587570201</v>
      </c>
      <c r="D155">
        <v>0.55541486553393804</v>
      </c>
      <c r="E155">
        <v>0.31620430747633599</v>
      </c>
      <c r="F155">
        <v>0.61315084125934405</v>
      </c>
      <c r="G155">
        <v>0.41083217339693701</v>
      </c>
      <c r="H155">
        <v>0.24692673799369899</v>
      </c>
      <c r="I155">
        <v>0.63277347455941202</v>
      </c>
      <c r="J155">
        <v>0.34199746865715702</v>
      </c>
      <c r="K155">
        <v>0.50723689641278302</v>
      </c>
      <c r="L155">
        <v>0.51833956651080104</v>
      </c>
      <c r="M155">
        <v>0.305896016144105</v>
      </c>
      <c r="N155">
        <v>0.30384722231538402</v>
      </c>
      <c r="O155">
        <v>0.20488970707653401</v>
      </c>
      <c r="P155">
        <v>0.31623683940740799</v>
      </c>
      <c r="Q155">
        <v>0.25629309793191701</v>
      </c>
      <c r="R155">
        <v>0.196470736519403</v>
      </c>
      <c r="S155">
        <v>0.230578960100082</v>
      </c>
      <c r="T155">
        <v>0.251130033432441</v>
      </c>
      <c r="U155">
        <v>9.0750075012553194E-2</v>
      </c>
      <c r="V155">
        <v>4.7941598050093598E-2</v>
      </c>
      <c r="W155">
        <v>8.2834956103263E-3</v>
      </c>
      <c r="X155">
        <v>6.1675181394642301E-2</v>
      </c>
      <c r="Z155">
        <v>0.45108456470845099</v>
      </c>
      <c r="AA155">
        <v>5.7136824014243699E-2</v>
      </c>
      <c r="AB155">
        <v>0.44945482882677001</v>
      </c>
      <c r="AC155">
        <v>6.8649221453951206E-2</v>
      </c>
      <c r="AD155">
        <v>0.28271744623585798</v>
      </c>
      <c r="AE155">
        <v>2.6083871519586001E-2</v>
      </c>
      <c r="AF155">
        <v>0.233618206995961</v>
      </c>
      <c r="AG155">
        <v>1.3570760014948099E-2</v>
      </c>
      <c r="AH155">
        <v>5.2162587516903801E-2</v>
      </c>
      <c r="AI155">
        <v>1.7133483524312099E-2</v>
      </c>
      <c r="AR155">
        <v>148</v>
      </c>
      <c r="AT155">
        <v>0.60871463734541897</v>
      </c>
      <c r="AU155">
        <v>0.47826179870059998</v>
      </c>
      <c r="AV155">
        <v>0.53580532818080995</v>
      </c>
      <c r="AW155">
        <v>0.715835664353627</v>
      </c>
      <c r="AX155">
        <v>0.233793636301727</v>
      </c>
      <c r="AY155">
        <v>0.19627656626597201</v>
      </c>
      <c r="AZ155">
        <v>0.58754878342255601</v>
      </c>
      <c r="BA155">
        <v>0.49547377094879502</v>
      </c>
      <c r="BB155">
        <v>0.11317999416378401</v>
      </c>
      <c r="BC155">
        <v>0.129425463848726</v>
      </c>
      <c r="BD155">
        <v>0.15536478486708</v>
      </c>
      <c r="BE155">
        <v>1.83819798637621E-2</v>
      </c>
      <c r="BF155">
        <v>6.1289143852025503E-2</v>
      </c>
      <c r="BG155">
        <v>7.4570629938158897E-2</v>
      </c>
      <c r="BH155">
        <v>0.10783242788701999</v>
      </c>
      <c r="BI155">
        <v>6.8542447263336401E-2</v>
      </c>
      <c r="BJ155">
        <v>0.15572156582799301</v>
      </c>
      <c r="BK155">
        <v>9.0747458464898095E-2</v>
      </c>
      <c r="BL155">
        <v>4.6025348057862001E-2</v>
      </c>
      <c r="BM155">
        <v>0.322092918501036</v>
      </c>
      <c r="BN155">
        <v>8.1941119195865997E-2</v>
      </c>
      <c r="BO155">
        <v>0.22042010767519701</v>
      </c>
      <c r="BQ155">
        <v>0.48146377318993799</v>
      </c>
      <c r="BR155">
        <v>6.3836953607272207E-2</v>
      </c>
      <c r="BS155">
        <v>0.104088055685838</v>
      </c>
      <c r="BT155">
        <v>2.9860065285212001E-2</v>
      </c>
      <c r="BU155">
        <v>8.6389860184470493E-2</v>
      </c>
      <c r="BV155">
        <v>1.38040900866941E-2</v>
      </c>
      <c r="BW155">
        <v>0.208151381790699</v>
      </c>
      <c r="BX155">
        <v>6.95967262244888E-2</v>
      </c>
      <c r="CJ155">
        <v>0.60871463734541897</v>
      </c>
      <c r="CK155">
        <v>0.47826179870059998</v>
      </c>
      <c r="CL155">
        <v>0.53580532818080995</v>
      </c>
      <c r="CM155">
        <v>0.715835664353627</v>
      </c>
      <c r="CN155">
        <v>0.233793636301727</v>
      </c>
      <c r="CO155">
        <v>0.19627656626597201</v>
      </c>
      <c r="CP155">
        <v>0.58754878342255601</v>
      </c>
      <c r="CQ155">
        <v>0.49547377094879502</v>
      </c>
      <c r="CR155">
        <v>0.40011122454668302</v>
      </c>
      <c r="CS155">
        <v>0.64818904786687304</v>
      </c>
      <c r="CT155">
        <v>0.348116659809318</v>
      </c>
      <c r="CU155">
        <v>0.58557466008561998</v>
      </c>
      <c r="CV155">
        <v>0.40153624895446099</v>
      </c>
      <c r="CW155">
        <v>8.1338895741817102E-2</v>
      </c>
      <c r="CX155">
        <v>0.85767115012814099</v>
      </c>
      <c r="CY155">
        <v>0.49249574519780798</v>
      </c>
      <c r="CZ155">
        <v>0.24952855527891701</v>
      </c>
      <c r="DA155">
        <v>0.49183282926382599</v>
      </c>
      <c r="DB155">
        <v>0.54239823275519405</v>
      </c>
      <c r="DC155">
        <v>0.39064056210936199</v>
      </c>
      <c r="DD155">
        <v>0.346210962369501</v>
      </c>
      <c r="DE155">
        <v>0.73511084313803299</v>
      </c>
      <c r="DF155">
        <v>0.47100096156425098</v>
      </c>
      <c r="DG155">
        <v>0.46048053626246599</v>
      </c>
      <c r="DH155">
        <v>0.34187010254302502</v>
      </c>
      <c r="DI155">
        <v>0.62880200993098601</v>
      </c>
      <c r="DJ155">
        <v>6.6685651448558703E-2</v>
      </c>
      <c r="DK155">
        <v>0.45937225123860997</v>
      </c>
      <c r="DL155">
        <v>0.37698023069062397</v>
      </c>
      <c r="DM155">
        <v>0.60613172700286</v>
      </c>
      <c r="DN155">
        <v>0.181713665255052</v>
      </c>
      <c r="DO155">
        <v>0.15418508181073201</v>
      </c>
      <c r="DP155">
        <v>0.281903899918234</v>
      </c>
      <c r="DQ155">
        <v>4.9335327147471297E-2</v>
      </c>
      <c r="DR155">
        <v>0.26179976171122699</v>
      </c>
      <c r="DS155">
        <v>0.41831847100053798</v>
      </c>
      <c r="DT155">
        <v>1.9769962537032299E-2</v>
      </c>
      <c r="DU155">
        <v>0.291348897033682</v>
      </c>
      <c r="DV155">
        <v>0.322092918501036</v>
      </c>
      <c r="DW155">
        <v>8.1941119195865997E-2</v>
      </c>
      <c r="DX155">
        <v>0.22042010767519701</v>
      </c>
      <c r="DY155">
        <v>5.6761460767285797E-2</v>
      </c>
      <c r="DZ155">
        <v>9.0896645179025196E-2</v>
      </c>
      <c r="EA155">
        <v>4.74068628132178E-2</v>
      </c>
      <c r="EB155">
        <v>0.17529727396612799</v>
      </c>
      <c r="EC155">
        <v>3.2271050692408397E-2</v>
      </c>
      <c r="ED155">
        <v>0.14818957002907601</v>
      </c>
      <c r="EE155">
        <v>1.76116121307659E-2</v>
      </c>
    </row>
    <row r="156" spans="1:135" x14ac:dyDescent="0.3">
      <c r="A156">
        <v>149</v>
      </c>
      <c r="C156">
        <v>0.36091270124465502</v>
      </c>
      <c r="D156">
        <v>0.555273668739383</v>
      </c>
      <c r="E156">
        <v>0.31866683449204702</v>
      </c>
      <c r="F156">
        <v>0.61344836750729403</v>
      </c>
      <c r="G156">
        <v>0.411528971836298</v>
      </c>
      <c r="H156">
        <v>0.24693810969503799</v>
      </c>
      <c r="I156">
        <v>0.63252880880608597</v>
      </c>
      <c r="J156">
        <v>0.34291710179221002</v>
      </c>
      <c r="K156">
        <v>0.50927450465598401</v>
      </c>
      <c r="L156">
        <v>0.52022547251856699</v>
      </c>
      <c r="M156">
        <v>0.30558913054359699</v>
      </c>
      <c r="N156">
        <v>0.30376489476739199</v>
      </c>
      <c r="O156">
        <v>0.20526998052269901</v>
      </c>
      <c r="P156">
        <v>0.31729043094245202</v>
      </c>
      <c r="Q156">
        <v>0.25813239348609901</v>
      </c>
      <c r="R156">
        <v>0.19650601740750101</v>
      </c>
      <c r="S156">
        <v>0.23053578424732399</v>
      </c>
      <c r="T156">
        <v>0.247606295849817</v>
      </c>
      <c r="U156">
        <v>9.0478684140192001E-2</v>
      </c>
      <c r="V156">
        <v>4.7366362775510699E-2</v>
      </c>
      <c r="W156">
        <v>9.2483718367618699E-3</v>
      </c>
      <c r="X156">
        <v>6.3545775671074597E-2</v>
      </c>
      <c r="Z156">
        <v>0.451966108763935</v>
      </c>
      <c r="AA156">
        <v>5.6764228798657397E-2</v>
      </c>
      <c r="AB156">
        <v>0.45037679949357701</v>
      </c>
      <c r="AC156">
        <v>6.8724820272718604E-2</v>
      </c>
      <c r="AD156">
        <v>0.282978609194035</v>
      </c>
      <c r="AE156">
        <v>2.6075591117158702E-2</v>
      </c>
      <c r="AF156">
        <v>0.233195122747685</v>
      </c>
      <c r="AG156">
        <v>1.3486758672809501E-2</v>
      </c>
      <c r="AH156">
        <v>5.2659798605884801E-2</v>
      </c>
      <c r="AI156">
        <v>1.6983680982887901E-2</v>
      </c>
      <c r="AR156">
        <v>149</v>
      </c>
      <c r="AT156">
        <v>0.61272217888797198</v>
      </c>
      <c r="AU156">
        <v>0.47776998060347697</v>
      </c>
      <c r="AV156">
        <v>0.53505265443398797</v>
      </c>
      <c r="AW156">
        <v>0.71450393161429504</v>
      </c>
      <c r="AX156">
        <v>0.23336537141543001</v>
      </c>
      <c r="AY156">
        <v>0.19683619568778801</v>
      </c>
      <c r="AZ156">
        <v>0.58878869674871004</v>
      </c>
      <c r="BA156">
        <v>0.49648154091334401</v>
      </c>
      <c r="BB156">
        <v>0.110041169529219</v>
      </c>
      <c r="BC156">
        <v>0.134990075230981</v>
      </c>
      <c r="BD156">
        <v>0.15554679679043301</v>
      </c>
      <c r="BE156">
        <v>1.81708169023563E-2</v>
      </c>
      <c r="BF156">
        <v>6.1606995270269298E-2</v>
      </c>
      <c r="BG156">
        <v>7.2931904904867895E-2</v>
      </c>
      <c r="BH156">
        <v>0.107399655171686</v>
      </c>
      <c r="BI156">
        <v>6.8949332647753395E-2</v>
      </c>
      <c r="BJ156">
        <v>0.15684014022486301</v>
      </c>
      <c r="BK156">
        <v>9.2174892324243807E-2</v>
      </c>
      <c r="BL156">
        <v>4.6698498370918197E-2</v>
      </c>
      <c r="BM156">
        <v>0.32065336689142498</v>
      </c>
      <c r="BN156">
        <v>7.7801603989215207E-2</v>
      </c>
      <c r="BO156">
        <v>0.21709167171704799</v>
      </c>
      <c r="BQ156">
        <v>0.48194006878812601</v>
      </c>
      <c r="BR156">
        <v>6.3909803817515098E-2</v>
      </c>
      <c r="BS156">
        <v>0.104687214613247</v>
      </c>
      <c r="BT156">
        <v>3.0302244645910099E-2</v>
      </c>
      <c r="BU156">
        <v>8.6657345559228799E-2</v>
      </c>
      <c r="BV156">
        <v>1.3898014896011101E-2</v>
      </c>
      <c r="BW156">
        <v>0.205182214199229</v>
      </c>
      <c r="BX156">
        <v>7.0357707632626207E-2</v>
      </c>
      <c r="CJ156">
        <v>0.61272217888797198</v>
      </c>
      <c r="CK156">
        <v>0.47776998060347697</v>
      </c>
      <c r="CL156">
        <v>0.53505265443398797</v>
      </c>
      <c r="CM156">
        <v>0.71450393161429504</v>
      </c>
      <c r="CN156">
        <v>0.23336537141543001</v>
      </c>
      <c r="CO156">
        <v>0.19683619568778801</v>
      </c>
      <c r="CP156">
        <v>0.58878869674871004</v>
      </c>
      <c r="CQ156">
        <v>0.49648154091334401</v>
      </c>
      <c r="CR156">
        <v>0.399279375103122</v>
      </c>
      <c r="CS156">
        <v>0.649204560474964</v>
      </c>
      <c r="CT156">
        <v>0.34609885950157299</v>
      </c>
      <c r="CU156">
        <v>0.58967423176633704</v>
      </c>
      <c r="CV156">
        <v>0.401210469755787</v>
      </c>
      <c r="CW156">
        <v>8.1310521528405996E-2</v>
      </c>
      <c r="CX156">
        <v>0.85759788182691199</v>
      </c>
      <c r="CY156">
        <v>0.49230444171538001</v>
      </c>
      <c r="CZ156">
        <v>0.248045595041155</v>
      </c>
      <c r="DA156">
        <v>0.49154367685023798</v>
      </c>
      <c r="DB156">
        <v>0.54109225720953402</v>
      </c>
      <c r="DC156">
        <v>0.38877658484858302</v>
      </c>
      <c r="DD156">
        <v>0.34563918840612901</v>
      </c>
      <c r="DE156">
        <v>0.73322907899713596</v>
      </c>
      <c r="DF156">
        <v>0.47175416508080098</v>
      </c>
      <c r="DG156">
        <v>0.45945031007068499</v>
      </c>
      <c r="DH156">
        <v>0.34036432917224602</v>
      </c>
      <c r="DI156">
        <v>0.62180976709601399</v>
      </c>
      <c r="DJ156">
        <v>6.7828991505512901E-2</v>
      </c>
      <c r="DK156">
        <v>0.458591887577809</v>
      </c>
      <c r="DL156">
        <v>0.37816047543582898</v>
      </c>
      <c r="DM156">
        <v>0.60296409928400296</v>
      </c>
      <c r="DN156">
        <v>0.18068515107851499</v>
      </c>
      <c r="DO156">
        <v>0.15239657507834301</v>
      </c>
      <c r="DP156">
        <v>0.27995029277508798</v>
      </c>
      <c r="DQ156">
        <v>4.86990656834492E-2</v>
      </c>
      <c r="DR156">
        <v>0.25969351198121698</v>
      </c>
      <c r="DS156">
        <v>0.413667253961788</v>
      </c>
      <c r="DT156">
        <v>1.9089385600128E-2</v>
      </c>
      <c r="DU156">
        <v>0.290858014508594</v>
      </c>
      <c r="DV156">
        <v>0.32065336689142498</v>
      </c>
      <c r="DW156">
        <v>7.7801603989215207E-2</v>
      </c>
      <c r="DX156">
        <v>0.21709167171704799</v>
      </c>
      <c r="DY156">
        <v>5.5177798418819202E-2</v>
      </c>
      <c r="DZ156">
        <v>8.9159045670180501E-2</v>
      </c>
      <c r="EA156">
        <v>4.6629747586616602E-2</v>
      </c>
      <c r="EB156">
        <v>0.174194528677384</v>
      </c>
      <c r="EC156">
        <v>3.0630175952009699E-2</v>
      </c>
      <c r="ED156">
        <v>0.14782390644690899</v>
      </c>
      <c r="EE156">
        <v>1.81580444800458E-2</v>
      </c>
    </row>
    <row r="157" spans="1:135" x14ac:dyDescent="0.3">
      <c r="A157">
        <v>150</v>
      </c>
      <c r="C157">
        <v>0.36240529730135002</v>
      </c>
      <c r="D157">
        <v>0.55507335417232895</v>
      </c>
      <c r="E157">
        <v>0.31876035170977801</v>
      </c>
      <c r="F157">
        <v>0.61545208693404896</v>
      </c>
      <c r="G157">
        <v>0.414143016454941</v>
      </c>
      <c r="H157">
        <v>0.247523498198538</v>
      </c>
      <c r="I157">
        <v>0.63315394004838399</v>
      </c>
      <c r="J157">
        <v>0.34404615899004698</v>
      </c>
      <c r="K157">
        <v>0.50983503312630196</v>
      </c>
      <c r="L157">
        <v>0.51999867492658003</v>
      </c>
      <c r="M157">
        <v>0.30594176294703102</v>
      </c>
      <c r="N157">
        <v>0.30698488610723201</v>
      </c>
      <c r="O157">
        <v>0.207679721629038</v>
      </c>
      <c r="P157">
        <v>0.31858519519873402</v>
      </c>
      <c r="Q157">
        <v>0.25839856008420797</v>
      </c>
      <c r="R157">
        <v>0.19624657526508499</v>
      </c>
      <c r="S157">
        <v>0.22999991777325801</v>
      </c>
      <c r="T157">
        <v>0.24953380261179101</v>
      </c>
      <c r="U157">
        <v>9.1132523822113107E-2</v>
      </c>
      <c r="V157">
        <v>4.6424229960946001E-2</v>
      </c>
      <c r="W157">
        <v>9.7948835312456298E-3</v>
      </c>
      <c r="X157">
        <v>6.51472726615384E-2</v>
      </c>
      <c r="Z157">
        <v>0.45316682131448899</v>
      </c>
      <c r="AA157">
        <v>5.6809796485651501E-2</v>
      </c>
      <c r="AB157">
        <v>0.45091146105796998</v>
      </c>
      <c r="AC157">
        <v>6.8645541674666896E-2</v>
      </c>
      <c r="AD157">
        <v>0.28479789147050899</v>
      </c>
      <c r="AE157">
        <v>2.5865227695606698E-2</v>
      </c>
      <c r="AF157">
        <v>0.233544713933586</v>
      </c>
      <c r="AG157">
        <v>1.37752233895719E-2</v>
      </c>
      <c r="AH157">
        <v>5.3124727493960799E-2</v>
      </c>
      <c r="AI157">
        <v>1.7106300542616699E-2</v>
      </c>
      <c r="AR157">
        <v>150</v>
      </c>
      <c r="AT157">
        <v>0.61153387489213096</v>
      </c>
      <c r="AU157">
        <v>0.47973591759074902</v>
      </c>
      <c r="AV157">
        <v>0.53392267518310499</v>
      </c>
      <c r="AW157">
        <v>0.713601048465347</v>
      </c>
      <c r="AX157">
        <v>0.23379262944204901</v>
      </c>
      <c r="AY157">
        <v>0.19760071798668999</v>
      </c>
      <c r="AZ157">
        <v>0.59013761660264497</v>
      </c>
      <c r="BA157">
        <v>0.49571680628665199</v>
      </c>
      <c r="BB157">
        <v>0.109512302309448</v>
      </c>
      <c r="BC157">
        <v>0.139173678296239</v>
      </c>
      <c r="BD157">
        <v>0.15479649213656399</v>
      </c>
      <c r="BE157">
        <v>1.7897222214342302E-2</v>
      </c>
      <c r="BF157">
        <v>6.0584593053051999E-2</v>
      </c>
      <c r="BG157">
        <v>7.1980571946689401E-2</v>
      </c>
      <c r="BH157">
        <v>0.11017539426365699</v>
      </c>
      <c r="BI157">
        <v>6.83055378120839E-2</v>
      </c>
      <c r="BJ157">
        <v>0.158373524690017</v>
      </c>
      <c r="BK157">
        <v>9.1835180814099596E-2</v>
      </c>
      <c r="BL157">
        <v>4.6518623906681801E-2</v>
      </c>
      <c r="BM157">
        <v>0.31028289528314601</v>
      </c>
      <c r="BN157">
        <v>7.5438847448554405E-2</v>
      </c>
      <c r="BO157">
        <v>0.21648344045137999</v>
      </c>
      <c r="BQ157">
        <v>0.48200516080617101</v>
      </c>
      <c r="BR157">
        <v>6.3736469958793396E-2</v>
      </c>
      <c r="BS157">
        <v>0.105344923739148</v>
      </c>
      <c r="BT157">
        <v>3.06244861153727E-2</v>
      </c>
      <c r="BU157">
        <v>8.68247752123259E-2</v>
      </c>
      <c r="BV157">
        <v>1.42812103024348E-2</v>
      </c>
      <c r="BW157">
        <v>0.20073506106102701</v>
      </c>
      <c r="BX157">
        <v>6.8249396312106497E-2</v>
      </c>
      <c r="CJ157">
        <v>0.61153387489213096</v>
      </c>
      <c r="CK157">
        <v>0.47973591759074902</v>
      </c>
      <c r="CL157">
        <v>0.53392267518310499</v>
      </c>
      <c r="CM157">
        <v>0.713601048465347</v>
      </c>
      <c r="CN157">
        <v>0.23379262944204901</v>
      </c>
      <c r="CO157">
        <v>0.19760071798668999</v>
      </c>
      <c r="CP157">
        <v>0.59013761660264497</v>
      </c>
      <c r="CQ157">
        <v>0.49571680628665199</v>
      </c>
      <c r="CR157">
        <v>0.397998364751526</v>
      </c>
      <c r="CS157">
        <v>0.64875300788825196</v>
      </c>
      <c r="CT157">
        <v>0.34460678318941002</v>
      </c>
      <c r="CU157">
        <v>0.58655673787444995</v>
      </c>
      <c r="CV157">
        <v>0.401175909558322</v>
      </c>
      <c r="CW157">
        <v>7.9968071400498997E-2</v>
      </c>
      <c r="CX157">
        <v>0.85552351578569796</v>
      </c>
      <c r="CY157">
        <v>0.48945222929879401</v>
      </c>
      <c r="CZ157">
        <v>0.24842380834744099</v>
      </c>
      <c r="DA157">
        <v>0.49062173628176797</v>
      </c>
      <c r="DB157">
        <v>0.54087029844626999</v>
      </c>
      <c r="DC157">
        <v>0.38801039849883601</v>
      </c>
      <c r="DD157">
        <v>0.34467498872549102</v>
      </c>
      <c r="DE157">
        <v>0.73255885901981899</v>
      </c>
      <c r="DF157">
        <v>0.47116148156895599</v>
      </c>
      <c r="DG157">
        <v>0.45837320884476901</v>
      </c>
      <c r="DH157">
        <v>0.33876637221936701</v>
      </c>
      <c r="DI157">
        <v>0.61567040125123096</v>
      </c>
      <c r="DJ157">
        <v>6.6518717858215504E-2</v>
      </c>
      <c r="DK157">
        <v>0.45872168717932399</v>
      </c>
      <c r="DL157">
        <v>0.37534894850894202</v>
      </c>
      <c r="DM157">
        <v>0.59947038289880905</v>
      </c>
      <c r="DN157">
        <v>0.179866955637106</v>
      </c>
      <c r="DO157">
        <v>0.150211953311397</v>
      </c>
      <c r="DP157">
        <v>0.27785438964532999</v>
      </c>
      <c r="DQ157">
        <v>4.7499289935397801E-2</v>
      </c>
      <c r="DR157">
        <v>0.25816622461886701</v>
      </c>
      <c r="DS157">
        <v>0.412656794601716</v>
      </c>
      <c r="DT157">
        <v>1.94948889325792E-2</v>
      </c>
      <c r="DU157">
        <v>0.288167850734039</v>
      </c>
      <c r="DV157">
        <v>0.31028289528314601</v>
      </c>
      <c r="DW157">
        <v>7.5438847448554405E-2</v>
      </c>
      <c r="DX157">
        <v>0.21648344045137999</v>
      </c>
      <c r="DY157">
        <v>5.5558815877102201E-2</v>
      </c>
      <c r="DZ157">
        <v>8.8844977548901902E-2</v>
      </c>
      <c r="EA157">
        <v>4.7604817893026501E-2</v>
      </c>
      <c r="EB157">
        <v>0.17315206096222799</v>
      </c>
      <c r="EC157">
        <v>3.1289512060517603E-2</v>
      </c>
      <c r="ED157">
        <v>0.14698468718673299</v>
      </c>
      <c r="EE157">
        <v>1.5795259826693098E-2</v>
      </c>
    </row>
    <row r="158" spans="1:135" x14ac:dyDescent="0.3">
      <c r="A158">
        <v>151</v>
      </c>
      <c r="C158">
        <v>0.36327838936978901</v>
      </c>
      <c r="D158">
        <v>0.55599219042185899</v>
      </c>
      <c r="E158">
        <v>0.31974284020497801</v>
      </c>
      <c r="F158">
        <v>0.61564322267855198</v>
      </c>
      <c r="G158">
        <v>0.41348272673583703</v>
      </c>
      <c r="H158">
        <v>0.247400573678424</v>
      </c>
      <c r="I158">
        <v>0.63244087724995801</v>
      </c>
      <c r="J158">
        <v>0.34498052422860398</v>
      </c>
      <c r="K158">
        <v>0.51223291758890499</v>
      </c>
      <c r="L158">
        <v>0.52134855337675101</v>
      </c>
      <c r="M158">
        <v>0.30496977687006599</v>
      </c>
      <c r="N158">
        <v>0.30504572596768897</v>
      </c>
      <c r="O158">
        <v>0.20693332864838501</v>
      </c>
      <c r="P158">
        <v>0.31903062157886802</v>
      </c>
      <c r="Q158">
        <v>0.25784106254688599</v>
      </c>
      <c r="R158">
        <v>0.19805197116051301</v>
      </c>
      <c r="S158">
        <v>0.23072991508570401</v>
      </c>
      <c r="T158">
        <v>0.25098294780717501</v>
      </c>
      <c r="U158">
        <v>9.0942828356985903E-2</v>
      </c>
      <c r="V158">
        <v>4.5871133914309699E-2</v>
      </c>
      <c r="W158">
        <v>8.8880924860971506E-3</v>
      </c>
      <c r="X158">
        <v>6.58293432171103E-2</v>
      </c>
      <c r="Z158">
        <v>0.45362787388220299</v>
      </c>
      <c r="AA158">
        <v>5.6757066071128001E-2</v>
      </c>
      <c r="AB158">
        <v>0.45168068922452798</v>
      </c>
      <c r="AC158">
        <v>6.8669396403383404E-2</v>
      </c>
      <c r="AD158">
        <v>0.28399486326625201</v>
      </c>
      <c r="AE158">
        <v>2.5898954771964099E-2</v>
      </c>
      <c r="AF158">
        <v>0.23440147415006901</v>
      </c>
      <c r="AG158">
        <v>1.34136941419468E-2</v>
      </c>
      <c r="AH158">
        <v>5.2882849493625803E-2</v>
      </c>
      <c r="AI158">
        <v>1.7322616455394301E-2</v>
      </c>
      <c r="AR158">
        <v>151</v>
      </c>
      <c r="AT158">
        <v>0.60751835851434599</v>
      </c>
      <c r="AU158">
        <v>0.47953657445842701</v>
      </c>
      <c r="AV158">
        <v>0.53408055549657196</v>
      </c>
      <c r="AW158">
        <v>0.71232039199796504</v>
      </c>
      <c r="AX158">
        <v>0.234272730344179</v>
      </c>
      <c r="AY158">
        <v>0.19746835456591899</v>
      </c>
      <c r="AZ158">
        <v>0.59064093631041903</v>
      </c>
      <c r="BA158">
        <v>0.49672601941171202</v>
      </c>
      <c r="BB158">
        <v>0.10994932064823</v>
      </c>
      <c r="BC158">
        <v>0.13433514280999001</v>
      </c>
      <c r="BD158">
        <v>0.15658994926366801</v>
      </c>
      <c r="BE158">
        <v>1.7911044078387901E-2</v>
      </c>
      <c r="BF158">
        <v>6.0585681707160298E-2</v>
      </c>
      <c r="BG158">
        <v>7.2765451844647694E-2</v>
      </c>
      <c r="BH158">
        <v>0.110063161537236</v>
      </c>
      <c r="BI158">
        <v>6.8793685304761404E-2</v>
      </c>
      <c r="BJ158">
        <v>0.156994983479291</v>
      </c>
      <c r="BK158">
        <v>9.1738956114987502E-2</v>
      </c>
      <c r="BL158">
        <v>4.7654824204018897E-2</v>
      </c>
      <c r="BM158">
        <v>0.310900960521173</v>
      </c>
      <c r="BN158">
        <v>7.4115980143630703E-2</v>
      </c>
      <c r="BO158">
        <v>0.21332569583879901</v>
      </c>
      <c r="BQ158">
        <v>0.48157049013744202</v>
      </c>
      <c r="BR158">
        <v>6.3508447731856599E-2</v>
      </c>
      <c r="BS158">
        <v>0.104696364200069</v>
      </c>
      <c r="BT158">
        <v>3.0455824167020699E-2</v>
      </c>
      <c r="BU158">
        <v>8.6942392027443305E-2</v>
      </c>
      <c r="BV158">
        <v>1.40012694423878E-2</v>
      </c>
      <c r="BW158">
        <v>0.199447545501201</v>
      </c>
      <c r="BX158">
        <v>6.8705249740450405E-2</v>
      </c>
      <c r="CJ158">
        <v>0.60751835851434599</v>
      </c>
      <c r="CK158">
        <v>0.47953657445842701</v>
      </c>
      <c r="CL158">
        <v>0.53408055549657196</v>
      </c>
      <c r="CM158">
        <v>0.71232039199796504</v>
      </c>
      <c r="CN158">
        <v>0.234272730344179</v>
      </c>
      <c r="CO158">
        <v>0.19746835456591899</v>
      </c>
      <c r="CP158">
        <v>0.59064093631041903</v>
      </c>
      <c r="CQ158">
        <v>0.49672601941171202</v>
      </c>
      <c r="CR158">
        <v>0.398255799199146</v>
      </c>
      <c r="CS158">
        <v>0.64950846095339199</v>
      </c>
      <c r="CT158">
        <v>0.34268822412918198</v>
      </c>
      <c r="CU158">
        <v>0.58730132400608004</v>
      </c>
      <c r="CV158">
        <v>0.403121681165233</v>
      </c>
      <c r="CW158">
        <v>8.0869523156661002E-2</v>
      </c>
      <c r="CX158">
        <v>0.85424409005481605</v>
      </c>
      <c r="CY158">
        <v>0.48954335262676302</v>
      </c>
      <c r="CZ158">
        <v>0.24677897780181299</v>
      </c>
      <c r="DA158">
        <v>0.49117781606116501</v>
      </c>
      <c r="DB158">
        <v>0.53650955273700796</v>
      </c>
      <c r="DC158">
        <v>0.38710826902815298</v>
      </c>
      <c r="DD158">
        <v>0.34523262477788302</v>
      </c>
      <c r="DE158">
        <v>0.73069155843853695</v>
      </c>
      <c r="DF158">
        <v>0.47082246667955002</v>
      </c>
      <c r="DG158">
        <v>0.45797979881411</v>
      </c>
      <c r="DH158">
        <v>0.33674020882275202</v>
      </c>
      <c r="DI158">
        <v>0.61021716034950202</v>
      </c>
      <c r="DJ158">
        <v>6.7292161503608006E-2</v>
      </c>
      <c r="DK158">
        <v>0.46085088659231099</v>
      </c>
      <c r="DL158">
        <v>0.37226533851190702</v>
      </c>
      <c r="DM158">
        <v>0.59718139356334099</v>
      </c>
      <c r="DN158">
        <v>0.178983730922399</v>
      </c>
      <c r="DO158">
        <v>0.14900259022144199</v>
      </c>
      <c r="DP158">
        <v>0.27699707533322498</v>
      </c>
      <c r="DQ158">
        <v>4.6993882656133301E-2</v>
      </c>
      <c r="DR158">
        <v>0.25658879092895998</v>
      </c>
      <c r="DS158">
        <v>0.41138936415431598</v>
      </c>
      <c r="DT158">
        <v>1.8316333304573801E-2</v>
      </c>
      <c r="DU158">
        <v>0.28752819012948999</v>
      </c>
      <c r="DV158">
        <v>0.310900960521173</v>
      </c>
      <c r="DW158">
        <v>7.4115980143630703E-2</v>
      </c>
      <c r="DX158">
        <v>0.21332569583879901</v>
      </c>
      <c r="DY158">
        <v>5.6088249962109898E-2</v>
      </c>
      <c r="DZ158">
        <v>9.2323646882021701E-2</v>
      </c>
      <c r="EA158">
        <v>4.60218602422248E-2</v>
      </c>
      <c r="EB158">
        <v>0.17403078674665001</v>
      </c>
      <c r="EC158">
        <v>3.2448401633922097E-2</v>
      </c>
      <c r="ED158">
        <v>0.147245198260291</v>
      </c>
      <c r="EE158">
        <v>1.4993031417154501E-2</v>
      </c>
    </row>
    <row r="159" spans="1:135" x14ac:dyDescent="0.3">
      <c r="A159">
        <v>152</v>
      </c>
      <c r="C159">
        <v>0.364364673919023</v>
      </c>
      <c r="D159">
        <v>0.55739851442462496</v>
      </c>
      <c r="E159">
        <v>0.32161038475196702</v>
      </c>
      <c r="F159">
        <v>0.61731531826144903</v>
      </c>
      <c r="G159">
        <v>0.41516066308504201</v>
      </c>
      <c r="H159">
        <v>0.24662131986303301</v>
      </c>
      <c r="I159">
        <v>0.63319617217999702</v>
      </c>
      <c r="J159">
        <v>0.34513285208341998</v>
      </c>
      <c r="K159">
        <v>0.51307733072365402</v>
      </c>
      <c r="L159">
        <v>0.52438877068415701</v>
      </c>
      <c r="M159">
        <v>0.30523635193473603</v>
      </c>
      <c r="N159">
        <v>0.30896040876272401</v>
      </c>
      <c r="O159">
        <v>0.206154600002492</v>
      </c>
      <c r="P159">
        <v>0.31962196405170401</v>
      </c>
      <c r="Q159">
        <v>0.25790465272512603</v>
      </c>
      <c r="R159">
        <v>0.19795519963892499</v>
      </c>
      <c r="S159">
        <v>0.23100143976791199</v>
      </c>
      <c r="T159">
        <v>0.248959994004646</v>
      </c>
      <c r="U159">
        <v>8.9821040758856996E-2</v>
      </c>
      <c r="V159">
        <v>4.6491782512778197E-2</v>
      </c>
      <c r="W159">
        <v>9.2714983025011192E-3</v>
      </c>
      <c r="X159">
        <v>6.5072435066731202E-2</v>
      </c>
      <c r="Z159">
        <v>0.45516991088842101</v>
      </c>
      <c r="AA159">
        <v>5.6756628910543297E-2</v>
      </c>
      <c r="AB159">
        <v>0.45248328910685198</v>
      </c>
      <c r="AC159">
        <v>6.9066073067388198E-2</v>
      </c>
      <c r="AD159">
        <v>0.28499333118791398</v>
      </c>
      <c r="AE159">
        <v>2.645576251874E-2</v>
      </c>
      <c r="AF159">
        <v>0.23395532153415199</v>
      </c>
      <c r="AG159">
        <v>1.3239602380742401E-2</v>
      </c>
      <c r="AH159">
        <v>5.2664189160216902E-2</v>
      </c>
      <c r="AI159">
        <v>1.6969630743612098E-2</v>
      </c>
      <c r="AR159">
        <v>152</v>
      </c>
      <c r="AT159">
        <v>0.60410743197741001</v>
      </c>
      <c r="AU159">
        <v>0.47612538964235301</v>
      </c>
      <c r="AV159">
        <v>0.53022633936068297</v>
      </c>
      <c r="AW159">
        <v>0.71034301057702798</v>
      </c>
      <c r="AX159">
        <v>0.23462716248170401</v>
      </c>
      <c r="AY159">
        <v>0.19779369291729801</v>
      </c>
      <c r="AZ159">
        <v>0.59135950759906197</v>
      </c>
      <c r="BA159">
        <v>0.49828393310471403</v>
      </c>
      <c r="BB159">
        <v>0.10942100783028</v>
      </c>
      <c r="BC159">
        <v>0.132302405947785</v>
      </c>
      <c r="BD159">
        <v>0.15614193531172399</v>
      </c>
      <c r="BE159">
        <v>1.8134769577257001E-2</v>
      </c>
      <c r="BF159">
        <v>6.02847823917457E-2</v>
      </c>
      <c r="BG159">
        <v>7.1629635000850594E-2</v>
      </c>
      <c r="BH159">
        <v>0.11123197462248501</v>
      </c>
      <c r="BI159">
        <v>6.9368227185789999E-2</v>
      </c>
      <c r="BJ159">
        <v>0.15631119783990199</v>
      </c>
      <c r="BK159">
        <v>9.2910227864060599E-2</v>
      </c>
      <c r="BL159">
        <v>4.7513029536938499E-2</v>
      </c>
      <c r="BM159">
        <v>0.31288568834333402</v>
      </c>
      <c r="BN159">
        <v>7.3440039685235395E-2</v>
      </c>
      <c r="BO159">
        <v>0.21200004504204201</v>
      </c>
      <c r="BQ159">
        <v>0.48035830845753202</v>
      </c>
      <c r="BR159">
        <v>6.31863314752244E-2</v>
      </c>
      <c r="BS159">
        <v>0.104000029666762</v>
      </c>
      <c r="BT159">
        <v>3.0169013797173402E-2</v>
      </c>
      <c r="BU159">
        <v>8.7035582063110406E-2</v>
      </c>
      <c r="BV159">
        <v>1.40120729338221E-2</v>
      </c>
      <c r="BW159">
        <v>0.19944192435687</v>
      </c>
      <c r="BX159">
        <v>6.9406614626373694E-2</v>
      </c>
      <c r="CJ159">
        <v>0.60410743197741001</v>
      </c>
      <c r="CK159">
        <v>0.47612538964235301</v>
      </c>
      <c r="CL159">
        <v>0.53022633936068297</v>
      </c>
      <c r="CM159">
        <v>0.71034301057702798</v>
      </c>
      <c r="CN159">
        <v>0.23462716248170401</v>
      </c>
      <c r="CO159">
        <v>0.19779369291729801</v>
      </c>
      <c r="CP159">
        <v>0.59135950759906197</v>
      </c>
      <c r="CQ159">
        <v>0.49828393310471403</v>
      </c>
      <c r="CR159">
        <v>0.39759044980876601</v>
      </c>
      <c r="CS159">
        <v>0.64800651303283796</v>
      </c>
      <c r="CT159">
        <v>0.34054393213251399</v>
      </c>
      <c r="CU159">
        <v>0.57938850881220905</v>
      </c>
      <c r="CV159">
        <v>0.4026276945674</v>
      </c>
      <c r="CW159">
        <v>8.1196360761210007E-2</v>
      </c>
      <c r="CX159">
        <v>0.853630351449157</v>
      </c>
      <c r="CY159">
        <v>0.486076694043035</v>
      </c>
      <c r="CZ159">
        <v>0.244653802410324</v>
      </c>
      <c r="DA159">
        <v>0.491653588203745</v>
      </c>
      <c r="DB159">
        <v>0.53607000139705496</v>
      </c>
      <c r="DC159">
        <v>0.38589119838446101</v>
      </c>
      <c r="DD159">
        <v>0.34411093432468098</v>
      </c>
      <c r="DE159">
        <v>0.73006570534631798</v>
      </c>
      <c r="DF159">
        <v>0.47096946714108201</v>
      </c>
      <c r="DG159">
        <v>0.45604268748281501</v>
      </c>
      <c r="DH159">
        <v>0.33565108288234802</v>
      </c>
      <c r="DI159">
        <v>0.60391608737270097</v>
      </c>
      <c r="DJ159">
        <v>6.6236676724339694E-2</v>
      </c>
      <c r="DK159">
        <v>0.46085669111412297</v>
      </c>
      <c r="DL159">
        <v>0.368799030245344</v>
      </c>
      <c r="DM159">
        <v>0.59395943361540104</v>
      </c>
      <c r="DN159">
        <v>0.17858665215521399</v>
      </c>
      <c r="DO159">
        <v>0.14776627601310799</v>
      </c>
      <c r="DP159">
        <v>0.275428435501127</v>
      </c>
      <c r="DQ159">
        <v>4.5989932621118002E-2</v>
      </c>
      <c r="DR159">
        <v>0.25329495851863598</v>
      </c>
      <c r="DS159">
        <v>0.41015789867899399</v>
      </c>
      <c r="DT159">
        <v>1.9149655313004301E-2</v>
      </c>
      <c r="DU159">
        <v>0.28712644822410099</v>
      </c>
      <c r="DV159">
        <v>0.31288568834333402</v>
      </c>
      <c r="DW159">
        <v>7.3440039685235395E-2</v>
      </c>
      <c r="DX159">
        <v>0.21200004504204201</v>
      </c>
      <c r="DY159">
        <v>5.4945480763158999E-2</v>
      </c>
      <c r="DZ159">
        <v>9.0948076404320996E-2</v>
      </c>
      <c r="EA159">
        <v>4.6605528118599297E-2</v>
      </c>
      <c r="EB159">
        <v>0.17339127050710401</v>
      </c>
      <c r="EC159">
        <v>3.1123679514730201E-2</v>
      </c>
      <c r="ED159">
        <v>0.147156842212294</v>
      </c>
      <c r="EE159">
        <v>1.8273566836842899E-2</v>
      </c>
    </row>
    <row r="160" spans="1:135" x14ac:dyDescent="0.3">
      <c r="A160">
        <v>153</v>
      </c>
      <c r="C160">
        <v>0.36465370646568901</v>
      </c>
      <c r="D160">
        <v>0.56025060881714706</v>
      </c>
      <c r="E160">
        <v>0.323709679147761</v>
      </c>
      <c r="F160">
        <v>0.61595865848331</v>
      </c>
      <c r="G160">
        <v>0.41873243805997801</v>
      </c>
      <c r="H160">
        <v>0.24775498324287501</v>
      </c>
      <c r="I160">
        <v>0.632938772679983</v>
      </c>
      <c r="J160">
        <v>0.34712160507388901</v>
      </c>
      <c r="K160">
        <v>0.51515659773604705</v>
      </c>
      <c r="L160">
        <v>0.52434994961410697</v>
      </c>
      <c r="M160">
        <v>0.305909238507513</v>
      </c>
      <c r="N160">
        <v>0.308417703488717</v>
      </c>
      <c r="O160">
        <v>0.206412683030299</v>
      </c>
      <c r="P160">
        <v>0.320218741919014</v>
      </c>
      <c r="Q160">
        <v>0.25868623608719599</v>
      </c>
      <c r="R160">
        <v>0.19819857207731401</v>
      </c>
      <c r="S160">
        <v>0.23255981096786399</v>
      </c>
      <c r="T160">
        <v>0.25068292164407702</v>
      </c>
      <c r="U160">
        <v>9.0405371032351106E-2</v>
      </c>
      <c r="V160">
        <v>4.5773261910519301E-2</v>
      </c>
      <c r="W160">
        <v>9.1087254497703007E-3</v>
      </c>
      <c r="X160">
        <v>6.44448877468696E-2</v>
      </c>
      <c r="Z160">
        <v>0.456661018194777</v>
      </c>
      <c r="AA160">
        <v>5.6429833706938798E-2</v>
      </c>
      <c r="AB160">
        <v>0.45346438166938002</v>
      </c>
      <c r="AC160">
        <v>6.8799307056729403E-2</v>
      </c>
      <c r="AD160">
        <v>0.28523959173638602</v>
      </c>
      <c r="AE160">
        <v>2.6460161321162499E-2</v>
      </c>
      <c r="AF160">
        <v>0.235031885194113</v>
      </c>
      <c r="AG160">
        <v>1.3439020810905601E-2</v>
      </c>
      <c r="AH160">
        <v>5.2433061534877597E-2</v>
      </c>
      <c r="AI160">
        <v>1.7096615858533101E-2</v>
      </c>
      <c r="AR160">
        <v>153</v>
      </c>
      <c r="AT160">
        <v>0.60726776010113204</v>
      </c>
      <c r="AU160">
        <v>0.47867791240574598</v>
      </c>
      <c r="AV160">
        <v>0.53089539887415005</v>
      </c>
      <c r="AW160">
        <v>0.70929538236545497</v>
      </c>
      <c r="AX160">
        <v>0.23402731093606899</v>
      </c>
      <c r="AY160">
        <v>0.19779400125638599</v>
      </c>
      <c r="AZ160">
        <v>0.58798922872445503</v>
      </c>
      <c r="BA160">
        <v>0.49778115928584299</v>
      </c>
      <c r="BB160">
        <v>0.10788989366414201</v>
      </c>
      <c r="BC160">
        <v>0.128407204958706</v>
      </c>
      <c r="BD160">
        <v>0.15582863293990301</v>
      </c>
      <c r="BE160">
        <v>1.7830478769606799E-2</v>
      </c>
      <c r="BF160">
        <v>5.9875846385668299E-2</v>
      </c>
      <c r="BG160">
        <v>7.1642624270687197E-2</v>
      </c>
      <c r="BH160">
        <v>0.112417736411193</v>
      </c>
      <c r="BI160">
        <v>7.0097306784841898E-2</v>
      </c>
      <c r="BJ160">
        <v>0.15622651920373001</v>
      </c>
      <c r="BK160">
        <v>9.3613959211702902E-2</v>
      </c>
      <c r="BL160">
        <v>4.5055745648484601E-2</v>
      </c>
      <c r="BM160">
        <v>0.30858501209686401</v>
      </c>
      <c r="BN160">
        <v>7.1921689338693695E-2</v>
      </c>
      <c r="BO160">
        <v>0.20955082002429201</v>
      </c>
      <c r="BQ160">
        <v>0.48046601924365401</v>
      </c>
      <c r="BR160">
        <v>6.3172728056303001E-2</v>
      </c>
      <c r="BS160">
        <v>0.102489052583089</v>
      </c>
      <c r="BT160">
        <v>2.9879068286068199E-2</v>
      </c>
      <c r="BU160">
        <v>8.6989962559472597E-2</v>
      </c>
      <c r="BV160">
        <v>1.4224983258967001E-2</v>
      </c>
      <c r="BW160">
        <v>0.196685840486617</v>
      </c>
      <c r="BX160">
        <v>6.86209706980139E-2</v>
      </c>
      <c r="CJ160">
        <v>0.60726776010113204</v>
      </c>
      <c r="CK160">
        <v>0.47867791240574598</v>
      </c>
      <c r="CL160">
        <v>0.53089539887415005</v>
      </c>
      <c r="CM160">
        <v>0.70929538236545497</v>
      </c>
      <c r="CN160">
        <v>0.23402731093606899</v>
      </c>
      <c r="CO160">
        <v>0.19779400125638599</v>
      </c>
      <c r="CP160">
        <v>0.58798922872445503</v>
      </c>
      <c r="CQ160">
        <v>0.49778115928584299</v>
      </c>
      <c r="CR160">
        <v>0.397578194493791</v>
      </c>
      <c r="CS160">
        <v>0.64957164347804897</v>
      </c>
      <c r="CT160">
        <v>0.33954721170358698</v>
      </c>
      <c r="CU160">
        <v>0.58564958755660901</v>
      </c>
      <c r="CV160">
        <v>0.40386662247725902</v>
      </c>
      <c r="CW160">
        <v>8.2122982733748004E-2</v>
      </c>
      <c r="CX160">
        <v>0.85262937556976603</v>
      </c>
      <c r="CY160">
        <v>0.486290507240424</v>
      </c>
      <c r="CZ160">
        <v>0.243780610511206</v>
      </c>
      <c r="DA160">
        <v>0.492179929405753</v>
      </c>
      <c r="DB160">
        <v>0.53723175032256998</v>
      </c>
      <c r="DC160">
        <v>0.38400668216401601</v>
      </c>
      <c r="DD160">
        <v>0.34370130041587099</v>
      </c>
      <c r="DE160">
        <v>0.72914822639768195</v>
      </c>
      <c r="DF160">
        <v>0.47042858598587201</v>
      </c>
      <c r="DG160">
        <v>0.45442313438463899</v>
      </c>
      <c r="DH160">
        <v>0.33292948524406502</v>
      </c>
      <c r="DI160">
        <v>0.59777719745771596</v>
      </c>
      <c r="DJ160">
        <v>6.4847496774212199E-2</v>
      </c>
      <c r="DK160">
        <v>0.46238518976711701</v>
      </c>
      <c r="DL160">
        <v>0.36594059669249002</v>
      </c>
      <c r="DM160">
        <v>0.591403436552559</v>
      </c>
      <c r="DN160">
        <v>0.177385728162675</v>
      </c>
      <c r="DO160">
        <v>0.14647068812580699</v>
      </c>
      <c r="DP160">
        <v>0.27359878888172401</v>
      </c>
      <c r="DQ160">
        <v>4.5645554679858903E-2</v>
      </c>
      <c r="DR160">
        <v>0.24990074889535999</v>
      </c>
      <c r="DS160">
        <v>0.40518217969011999</v>
      </c>
      <c r="DT160">
        <v>1.8592185581709001E-2</v>
      </c>
      <c r="DU160">
        <v>0.28609739674755003</v>
      </c>
      <c r="DV160">
        <v>0.30858501209686401</v>
      </c>
      <c r="DW160">
        <v>7.1921689338693695E-2</v>
      </c>
      <c r="DX160">
        <v>0.20955082002429201</v>
      </c>
      <c r="DY160">
        <v>5.4314845872227402E-2</v>
      </c>
      <c r="DZ160">
        <v>8.54122072123846E-2</v>
      </c>
      <c r="EA160">
        <v>4.6838482507148498E-2</v>
      </c>
      <c r="EB160">
        <v>0.17327846056666199</v>
      </c>
      <c r="EC160">
        <v>3.2525974814742002E-2</v>
      </c>
      <c r="ED160">
        <v>0.14652196410399099</v>
      </c>
      <c r="EE160">
        <v>1.1919906363600701E-2</v>
      </c>
    </row>
    <row r="161" spans="1:135" x14ac:dyDescent="0.3">
      <c r="A161">
        <v>154</v>
      </c>
      <c r="C161">
        <v>0.36719754838068702</v>
      </c>
      <c r="D161">
        <v>0.55859825532687102</v>
      </c>
      <c r="E161">
        <v>0.32433452114215</v>
      </c>
      <c r="F161">
        <v>0.61797272476390597</v>
      </c>
      <c r="G161">
        <v>0.41864045976485897</v>
      </c>
      <c r="H161">
        <v>0.24734734324605701</v>
      </c>
      <c r="I161">
        <v>0.63290235674775097</v>
      </c>
      <c r="J161">
        <v>0.34697571812418998</v>
      </c>
      <c r="K161">
        <v>0.513736904613731</v>
      </c>
      <c r="L161">
        <v>0.52413896815052397</v>
      </c>
      <c r="M161">
        <v>0.30665510777143701</v>
      </c>
      <c r="N161">
        <v>0.30882439424736702</v>
      </c>
      <c r="O161">
        <v>0.205766459089464</v>
      </c>
      <c r="P161">
        <v>0.32143861290489001</v>
      </c>
      <c r="Q161">
        <v>0.25839697521160598</v>
      </c>
      <c r="R161">
        <v>0.19924843063183001</v>
      </c>
      <c r="S161">
        <v>0.23282516186489199</v>
      </c>
      <c r="T161">
        <v>0.24750665895583401</v>
      </c>
      <c r="U161">
        <v>9.0901147589924902E-2</v>
      </c>
      <c r="V161">
        <v>4.6828557377477299E-2</v>
      </c>
      <c r="W161">
        <v>8.8824703174434205E-3</v>
      </c>
      <c r="X161">
        <v>6.4234160218841194E-2</v>
      </c>
      <c r="Z161">
        <v>0.45734870187569499</v>
      </c>
      <c r="AA161">
        <v>5.6289377134083898E-2</v>
      </c>
      <c r="AB161">
        <v>0.45302025817644997</v>
      </c>
      <c r="AC161">
        <v>6.8792711772484E-2</v>
      </c>
      <c r="AD161">
        <v>0.28567114350328998</v>
      </c>
      <c r="AE161">
        <v>2.6833545912862598E-2</v>
      </c>
      <c r="AF161">
        <v>0.23449430666604101</v>
      </c>
      <c r="AG161">
        <v>1.2863762725511201E-2</v>
      </c>
      <c r="AH161">
        <v>5.2711583875921703E-2</v>
      </c>
      <c r="AI161">
        <v>1.71920857236397E-2</v>
      </c>
      <c r="AR161">
        <v>154</v>
      </c>
      <c r="AT161">
        <v>0.60275147848317401</v>
      </c>
      <c r="AU161">
        <v>0.478280185808591</v>
      </c>
      <c r="AV161">
        <v>0.52995472459332704</v>
      </c>
      <c r="AW161">
        <v>0.70813808783628596</v>
      </c>
      <c r="AX161">
        <v>0.233497037735103</v>
      </c>
      <c r="AY161">
        <v>0.19829692998444201</v>
      </c>
      <c r="AZ161">
        <v>0.58985754291785397</v>
      </c>
      <c r="BA161">
        <v>0.49869190338695202</v>
      </c>
      <c r="BB161">
        <v>0.107954345859111</v>
      </c>
      <c r="BC161">
        <v>0.13496517045810899</v>
      </c>
      <c r="BD161">
        <v>0.15644165896345899</v>
      </c>
      <c r="BE161">
        <v>1.7457190688741402E-2</v>
      </c>
      <c r="BF161">
        <v>5.9957890629524002E-2</v>
      </c>
      <c r="BG161">
        <v>7.0752693404792996E-2</v>
      </c>
      <c r="BH161">
        <v>0.113000796467165</v>
      </c>
      <c r="BI161">
        <v>7.0389483729944302E-2</v>
      </c>
      <c r="BJ161">
        <v>0.15778258168433201</v>
      </c>
      <c r="BK161">
        <v>9.5057800358441802E-2</v>
      </c>
      <c r="BL161">
        <v>4.7617831484990499E-2</v>
      </c>
      <c r="BM161">
        <v>0.30273272559113201</v>
      </c>
      <c r="BN161">
        <v>6.9421225566210998E-2</v>
      </c>
      <c r="BO161">
        <v>0.20717552566836001</v>
      </c>
      <c r="BQ161">
        <v>0.47993348634321598</v>
      </c>
      <c r="BR161">
        <v>6.2984083380340297E-2</v>
      </c>
      <c r="BS161">
        <v>0.104204591492355</v>
      </c>
      <c r="BT161">
        <v>3.05697244566729E-2</v>
      </c>
      <c r="BU161">
        <v>8.7794153965598601E-2</v>
      </c>
      <c r="BV161">
        <v>1.4283560120692901E-2</v>
      </c>
      <c r="BW161">
        <v>0.19310982560856799</v>
      </c>
      <c r="BX161">
        <v>6.77174200867071E-2</v>
      </c>
      <c r="CJ161">
        <v>0.60275147848317401</v>
      </c>
      <c r="CK161">
        <v>0.478280185808591</v>
      </c>
      <c r="CL161">
        <v>0.52995472459332704</v>
      </c>
      <c r="CM161">
        <v>0.70813808783628596</v>
      </c>
      <c r="CN161">
        <v>0.233497037735103</v>
      </c>
      <c r="CO161">
        <v>0.19829692998444201</v>
      </c>
      <c r="CP161">
        <v>0.58985754291785397</v>
      </c>
      <c r="CQ161">
        <v>0.49869190338695202</v>
      </c>
      <c r="CR161">
        <v>0.39754972265726202</v>
      </c>
      <c r="CS161">
        <v>0.64842784297259604</v>
      </c>
      <c r="CT161">
        <v>0.33794501704701502</v>
      </c>
      <c r="CU161">
        <v>0.57938048109788298</v>
      </c>
      <c r="CV161">
        <v>0.40338331257347398</v>
      </c>
      <c r="CW161">
        <v>8.1614757927546105E-2</v>
      </c>
      <c r="CX161">
        <v>0.85424451840300497</v>
      </c>
      <c r="CY161">
        <v>0.48486587299634298</v>
      </c>
      <c r="CZ161">
        <v>0.24300235719591301</v>
      </c>
      <c r="DA161">
        <v>0.49323481629715799</v>
      </c>
      <c r="DB161">
        <v>0.53518383923092605</v>
      </c>
      <c r="DC161">
        <v>0.382614316443323</v>
      </c>
      <c r="DD161">
        <v>0.34364052348108198</v>
      </c>
      <c r="DE161">
        <v>0.72788107132437596</v>
      </c>
      <c r="DF161">
        <v>0.46998441803173902</v>
      </c>
      <c r="DG161">
        <v>0.45294686850261401</v>
      </c>
      <c r="DH161">
        <v>0.33138750204679401</v>
      </c>
      <c r="DI161">
        <v>0.59218501501977605</v>
      </c>
      <c r="DJ161">
        <v>6.4543480414234106E-2</v>
      </c>
      <c r="DK161">
        <v>0.46451733748614299</v>
      </c>
      <c r="DL161">
        <v>0.36441797122163799</v>
      </c>
      <c r="DM161">
        <v>0.58963934641943205</v>
      </c>
      <c r="DN161">
        <v>0.176926987501411</v>
      </c>
      <c r="DO161">
        <v>0.14474402361442101</v>
      </c>
      <c r="DP161">
        <v>0.27121112686606702</v>
      </c>
      <c r="DQ161">
        <v>4.5368145567531097E-2</v>
      </c>
      <c r="DR161">
        <v>0.24990479780830799</v>
      </c>
      <c r="DS161">
        <v>0.40880296237231001</v>
      </c>
      <c r="DT161">
        <v>1.8627157909462198E-2</v>
      </c>
      <c r="DU161">
        <v>0.284394468959212</v>
      </c>
      <c r="DV161">
        <v>0.30273272559113201</v>
      </c>
      <c r="DW161">
        <v>6.9421225566210998E-2</v>
      </c>
      <c r="DX161">
        <v>0.20717552566836001</v>
      </c>
      <c r="DY161">
        <v>5.38932721730161E-2</v>
      </c>
      <c r="DZ161">
        <v>8.5578404419925494E-2</v>
      </c>
      <c r="EA161">
        <v>4.6012772578650801E-2</v>
      </c>
      <c r="EB161">
        <v>0.17307322806933301</v>
      </c>
      <c r="EC161">
        <v>3.1508251470597902E-2</v>
      </c>
      <c r="ED161">
        <v>0.145301735202959</v>
      </c>
      <c r="EE161">
        <v>1.47623552800966E-2</v>
      </c>
    </row>
    <row r="162" spans="1:135" x14ac:dyDescent="0.3">
      <c r="A162">
        <v>155</v>
      </c>
      <c r="C162">
        <v>0.36794977103398502</v>
      </c>
      <c r="D162">
        <v>0.56165364276938601</v>
      </c>
      <c r="E162">
        <v>0.326288372810142</v>
      </c>
      <c r="F162">
        <v>0.61938978774056597</v>
      </c>
      <c r="G162">
        <v>0.42143259523764598</v>
      </c>
      <c r="H162">
        <v>0.24808837645491899</v>
      </c>
      <c r="I162">
        <v>0.63206438397887399</v>
      </c>
      <c r="J162">
        <v>0.34829158823334999</v>
      </c>
      <c r="K162">
        <v>0.51501726665255299</v>
      </c>
      <c r="L162">
        <v>0.52479823470143505</v>
      </c>
      <c r="M162">
        <v>0.30629087012608602</v>
      </c>
      <c r="N162">
        <v>0.30984692537763298</v>
      </c>
      <c r="O162">
        <v>0.20630005403099899</v>
      </c>
      <c r="P162">
        <v>0.32224444037616601</v>
      </c>
      <c r="Q162">
        <v>0.25803733172557602</v>
      </c>
      <c r="R162">
        <v>0.197366822847236</v>
      </c>
      <c r="S162">
        <v>0.23521917020914099</v>
      </c>
      <c r="T162">
        <v>0.24851611983021199</v>
      </c>
      <c r="U162">
        <v>8.9829310147063302E-2</v>
      </c>
      <c r="V162">
        <v>4.6135834600249101E-2</v>
      </c>
      <c r="W162">
        <v>8.7859944860771092E-3</v>
      </c>
      <c r="X162">
        <v>6.4459698626548198E-2</v>
      </c>
      <c r="Z162">
        <v>0.45934283391834502</v>
      </c>
      <c r="AA162">
        <v>5.6380802050224901E-2</v>
      </c>
      <c r="AB162">
        <v>0.45365197000422602</v>
      </c>
      <c r="AC162">
        <v>6.8562264079146798E-2</v>
      </c>
      <c r="AD162">
        <v>0.28617057247772099</v>
      </c>
      <c r="AE162">
        <v>2.6842161683631401E-2</v>
      </c>
      <c r="AF162">
        <v>0.23478486115304101</v>
      </c>
      <c r="AG162">
        <v>1.3321420931457301E-2</v>
      </c>
      <c r="AH162">
        <v>5.2302709464984401E-2</v>
      </c>
      <c r="AI162">
        <v>1.70483942850428E-2</v>
      </c>
      <c r="AR162">
        <v>155</v>
      </c>
      <c r="AT162">
        <v>0.60667880069037206</v>
      </c>
      <c r="AU162">
        <v>0.47497261764781701</v>
      </c>
      <c r="AV162">
        <v>0.526011206117734</v>
      </c>
      <c r="AW162">
        <v>0.70619365698056003</v>
      </c>
      <c r="AX162">
        <v>0.23318712049227799</v>
      </c>
      <c r="AY162">
        <v>0.199024631030425</v>
      </c>
      <c r="AZ162">
        <v>0.59244317832275195</v>
      </c>
      <c r="BA162">
        <v>0.50090358652601397</v>
      </c>
      <c r="BB162">
        <v>0.106873819311592</v>
      </c>
      <c r="BC162">
        <v>0.13692434946437301</v>
      </c>
      <c r="BD162">
        <v>0.156618890731854</v>
      </c>
      <c r="BE162">
        <v>1.7441785494899199E-2</v>
      </c>
      <c r="BF162">
        <v>6.05158629046256E-2</v>
      </c>
      <c r="BG162">
        <v>7.1316665228839796E-2</v>
      </c>
      <c r="BH162">
        <v>0.113049483739091</v>
      </c>
      <c r="BI162">
        <v>6.9862505176565295E-2</v>
      </c>
      <c r="BJ162">
        <v>0.16068047448216999</v>
      </c>
      <c r="BK162">
        <v>9.4246581112509997E-2</v>
      </c>
      <c r="BL162">
        <v>4.5635513833342398E-2</v>
      </c>
      <c r="BM162">
        <v>0.30179580459010702</v>
      </c>
      <c r="BN162">
        <v>6.84305211192556E-2</v>
      </c>
      <c r="BO162">
        <v>0.206234695263281</v>
      </c>
      <c r="BQ162">
        <v>0.47992684972599398</v>
      </c>
      <c r="BR162">
        <v>6.3004752597957195E-2</v>
      </c>
      <c r="BS162">
        <v>0.10446471125068001</v>
      </c>
      <c r="BT162">
        <v>3.07577631922193E-2</v>
      </c>
      <c r="BU162">
        <v>8.7901012353877706E-2</v>
      </c>
      <c r="BV162">
        <v>1.4724703125686999E-2</v>
      </c>
      <c r="BW162">
        <v>0.19215367365754801</v>
      </c>
      <c r="BX162">
        <v>6.7733657953914103E-2</v>
      </c>
      <c r="CJ162">
        <v>0.60667880069037206</v>
      </c>
      <c r="CK162">
        <v>0.47497261764781701</v>
      </c>
      <c r="CL162">
        <v>0.526011206117734</v>
      </c>
      <c r="CM162">
        <v>0.70619365698056003</v>
      </c>
      <c r="CN162">
        <v>0.23318712049227799</v>
      </c>
      <c r="CO162">
        <v>0.199024631030425</v>
      </c>
      <c r="CP162">
        <v>0.59244317832275195</v>
      </c>
      <c r="CQ162">
        <v>0.50090358652601397</v>
      </c>
      <c r="CR162">
        <v>0.397072070891755</v>
      </c>
      <c r="CS162">
        <v>0.648575653433073</v>
      </c>
      <c r="CT162">
        <v>0.337026823571559</v>
      </c>
      <c r="CU162">
        <v>0.58398915419419795</v>
      </c>
      <c r="CV162">
        <v>0.40509408098018401</v>
      </c>
      <c r="CW162">
        <v>8.1528192009934206E-2</v>
      </c>
      <c r="CX162">
        <v>0.85218240321609695</v>
      </c>
      <c r="CY162">
        <v>0.48589626039135803</v>
      </c>
      <c r="CZ162">
        <v>0.24186518910327701</v>
      </c>
      <c r="DA162">
        <v>0.49229024560172402</v>
      </c>
      <c r="DB162">
        <v>0.53048057454810205</v>
      </c>
      <c r="DC162">
        <v>0.38135233938081098</v>
      </c>
      <c r="DD162">
        <v>0.34181423287914298</v>
      </c>
      <c r="DE162">
        <v>0.724857998178982</v>
      </c>
      <c r="DF162">
        <v>0.46916760411351</v>
      </c>
      <c r="DG162">
        <v>0.45255534242828699</v>
      </c>
      <c r="DH162">
        <v>0.328885814186201</v>
      </c>
      <c r="DI162">
        <v>0.58551260104559799</v>
      </c>
      <c r="DJ162">
        <v>6.5099247162957494E-2</v>
      </c>
      <c r="DK162">
        <v>0.46173635781086703</v>
      </c>
      <c r="DL162">
        <v>0.359862168074288</v>
      </c>
      <c r="DM162">
        <v>0.58686829156237197</v>
      </c>
      <c r="DN162">
        <v>0.17535749090191899</v>
      </c>
      <c r="DO162">
        <v>0.14316084883080701</v>
      </c>
      <c r="DP162">
        <v>0.27028961916120098</v>
      </c>
      <c r="DQ162">
        <v>4.4449213734618902E-2</v>
      </c>
      <c r="DR162">
        <v>0.244786823738045</v>
      </c>
      <c r="DS162">
        <v>0.40042170954845602</v>
      </c>
      <c r="DT162">
        <v>1.8719285380528399E-2</v>
      </c>
      <c r="DU162">
        <v>0.28424635023276101</v>
      </c>
      <c r="DV162">
        <v>0.30179580459010702</v>
      </c>
      <c r="DW162">
        <v>6.84305211192556E-2</v>
      </c>
      <c r="DX162">
        <v>0.206234695263281</v>
      </c>
      <c r="DY162">
        <v>5.4501792684427897E-2</v>
      </c>
      <c r="DZ162">
        <v>8.1140897412928903E-2</v>
      </c>
      <c r="EA162">
        <v>4.6402633915654898E-2</v>
      </c>
      <c r="EB162">
        <v>0.173741971634707</v>
      </c>
      <c r="EC162">
        <v>3.1669075361397299E-2</v>
      </c>
      <c r="ED162">
        <v>0.14547614187248201</v>
      </c>
      <c r="EE162">
        <v>1.7986820261047198E-2</v>
      </c>
    </row>
    <row r="163" spans="1:135" x14ac:dyDescent="0.3">
      <c r="A163">
        <v>156</v>
      </c>
      <c r="C163">
        <v>0.36977391291746903</v>
      </c>
      <c r="D163">
        <v>0.562157096187757</v>
      </c>
      <c r="E163">
        <v>0.32737636928923702</v>
      </c>
      <c r="F163">
        <v>0.61570506380136103</v>
      </c>
      <c r="G163">
        <v>0.42443413972192501</v>
      </c>
      <c r="H163">
        <v>0.24781964674450899</v>
      </c>
      <c r="I163">
        <v>0.63172677258501597</v>
      </c>
      <c r="J163">
        <v>0.34899038654924103</v>
      </c>
      <c r="K163">
        <v>0.51630285311788304</v>
      </c>
      <c r="L163">
        <v>0.52733587404092397</v>
      </c>
      <c r="M163">
        <v>0.30448648743978601</v>
      </c>
      <c r="N163">
        <v>0.30925159364039401</v>
      </c>
      <c r="O163">
        <v>0.20697104731726801</v>
      </c>
      <c r="P163">
        <v>0.32376994644203</v>
      </c>
      <c r="Q163">
        <v>0.25718937653915702</v>
      </c>
      <c r="R163">
        <v>0.19872870561839201</v>
      </c>
      <c r="S163">
        <v>0.23489212217164901</v>
      </c>
      <c r="T163">
        <v>0.248237973408828</v>
      </c>
      <c r="U163">
        <v>9.0763352771825595E-2</v>
      </c>
      <c r="V163">
        <v>4.6303145605654003E-2</v>
      </c>
      <c r="W163">
        <v>7.7143972568338003E-3</v>
      </c>
      <c r="X163">
        <v>6.4988483586381096E-2</v>
      </c>
      <c r="Z163">
        <v>0.45988931638355002</v>
      </c>
      <c r="AA163">
        <v>5.5531424694057099E-2</v>
      </c>
      <c r="AB163">
        <v>0.45443510660751502</v>
      </c>
      <c r="AC163">
        <v>6.8696074130294493E-2</v>
      </c>
      <c r="AD163">
        <v>0.28611976870986899</v>
      </c>
      <c r="AE163">
        <v>2.6699677998787402E-2</v>
      </c>
      <c r="AF163">
        <v>0.23476204443450699</v>
      </c>
      <c r="AG163">
        <v>1.28549741135091E-2</v>
      </c>
      <c r="AH163">
        <v>5.2442344805173603E-2</v>
      </c>
      <c r="AI163">
        <v>1.7474229378802199E-2</v>
      </c>
      <c r="AR163">
        <v>156</v>
      </c>
      <c r="AT163">
        <v>0.60322809231701502</v>
      </c>
      <c r="AU163">
        <v>0.47367427827620101</v>
      </c>
      <c r="AV163">
        <v>0.52602053917413605</v>
      </c>
      <c r="AW163">
        <v>0.70462989492292005</v>
      </c>
      <c r="AX163">
        <v>0.23248098343961399</v>
      </c>
      <c r="AY163">
        <v>0.199818362853876</v>
      </c>
      <c r="AZ163">
        <v>0.59199378073776898</v>
      </c>
      <c r="BA163">
        <v>0.50075241194345799</v>
      </c>
      <c r="BB163">
        <v>0.103670690029702</v>
      </c>
      <c r="BC163">
        <v>0.137912886829783</v>
      </c>
      <c r="BD163">
        <v>0.15709490699366199</v>
      </c>
      <c r="BE163">
        <v>1.7477019736026E-2</v>
      </c>
      <c r="BF163">
        <v>6.0512063832884697E-2</v>
      </c>
      <c r="BG163">
        <v>7.2364974200601298E-2</v>
      </c>
      <c r="BH163">
        <v>0.112988050635686</v>
      </c>
      <c r="BI163">
        <v>6.9574582106976701E-2</v>
      </c>
      <c r="BJ163">
        <v>0.158988269437604</v>
      </c>
      <c r="BK163">
        <v>9.3372624171556701E-2</v>
      </c>
      <c r="BL163">
        <v>4.74454432762118E-2</v>
      </c>
      <c r="BM163">
        <v>0.29592044247826299</v>
      </c>
      <c r="BN163">
        <v>6.7054098354341604E-2</v>
      </c>
      <c r="BO163">
        <v>0.20466185874466999</v>
      </c>
      <c r="BQ163">
        <v>0.479074792958124</v>
      </c>
      <c r="BR163">
        <v>6.2754551915738699E-2</v>
      </c>
      <c r="BS163">
        <v>0.10403887589729301</v>
      </c>
      <c r="BT163">
        <v>3.0896981453520499E-2</v>
      </c>
      <c r="BU163">
        <v>8.78922868087888E-2</v>
      </c>
      <c r="BV163">
        <v>1.4373197369340099E-2</v>
      </c>
      <c r="BW163">
        <v>0.189212133192425</v>
      </c>
      <c r="BX163">
        <v>6.6518096241779803E-2</v>
      </c>
      <c r="CJ163">
        <v>0.60322809231701502</v>
      </c>
      <c r="CK163">
        <v>0.47367427827620101</v>
      </c>
      <c r="CL163">
        <v>0.52602053917413605</v>
      </c>
      <c r="CM163">
        <v>0.70462989492292005</v>
      </c>
      <c r="CN163">
        <v>0.23248098343961399</v>
      </c>
      <c r="CO163">
        <v>0.199818362853876</v>
      </c>
      <c r="CP163">
        <v>0.59199378073776898</v>
      </c>
      <c r="CQ163">
        <v>0.50075241194345799</v>
      </c>
      <c r="CR163">
        <v>0.39537753419605198</v>
      </c>
      <c r="CS163">
        <v>0.64775253873841299</v>
      </c>
      <c r="CT163">
        <v>0.33501788427074702</v>
      </c>
      <c r="CU163">
        <v>0.58325727904999203</v>
      </c>
      <c r="CV163">
        <v>0.40497504317838401</v>
      </c>
      <c r="CW163">
        <v>8.1848188622901594E-2</v>
      </c>
      <c r="CX163">
        <v>0.85095976894981795</v>
      </c>
      <c r="CY163">
        <v>0.48459762219049102</v>
      </c>
      <c r="CZ163">
        <v>0.23943504601217899</v>
      </c>
      <c r="DA163">
        <v>0.49336483822528199</v>
      </c>
      <c r="DB163">
        <v>0.52948472337197805</v>
      </c>
      <c r="DC163">
        <v>0.37924391868947999</v>
      </c>
      <c r="DD163">
        <v>0.34143715856469797</v>
      </c>
      <c r="DE163">
        <v>0.72376360513711102</v>
      </c>
      <c r="DF163">
        <v>0.46812361581772999</v>
      </c>
      <c r="DG163">
        <v>0.45199433726645399</v>
      </c>
      <c r="DH163">
        <v>0.32559872653405703</v>
      </c>
      <c r="DI163">
        <v>0.57968540149629699</v>
      </c>
      <c r="DJ163">
        <v>6.3731607376847202E-2</v>
      </c>
      <c r="DK163">
        <v>0.463110622728508</v>
      </c>
      <c r="DL163">
        <v>0.35758317844903498</v>
      </c>
      <c r="DM163">
        <v>0.58405797646845403</v>
      </c>
      <c r="DN163">
        <v>0.17392302620910099</v>
      </c>
      <c r="DO163">
        <v>0.14197378893947901</v>
      </c>
      <c r="DP163">
        <v>0.26872329538120598</v>
      </c>
      <c r="DQ163">
        <v>4.3010614668886803E-2</v>
      </c>
      <c r="DR163">
        <v>0.24370762064447801</v>
      </c>
      <c r="DS163">
        <v>0.39876808586330098</v>
      </c>
      <c r="DT163">
        <v>1.82979774235121E-2</v>
      </c>
      <c r="DU163">
        <v>0.28180185337793201</v>
      </c>
      <c r="DV163">
        <v>0.29592044247826299</v>
      </c>
      <c r="DW163">
        <v>6.7054098354341604E-2</v>
      </c>
      <c r="DX163">
        <v>0.20466185874466999</v>
      </c>
      <c r="DY163">
        <v>5.5647605800440203E-2</v>
      </c>
      <c r="DZ163">
        <v>8.4182734266883594E-2</v>
      </c>
      <c r="EA163">
        <v>4.5677224129842799E-2</v>
      </c>
      <c r="EB163">
        <v>0.173650058018887</v>
      </c>
      <c r="EC163">
        <v>2.9752731540094099E-2</v>
      </c>
      <c r="ED163">
        <v>0.144796414322655</v>
      </c>
      <c r="EE163">
        <v>1.92460403204349E-2</v>
      </c>
    </row>
    <row r="164" spans="1:135" x14ac:dyDescent="0.3">
      <c r="A164">
        <v>157</v>
      </c>
      <c r="C164">
        <v>0.370678202234628</v>
      </c>
      <c r="D164">
        <v>0.56084753565172596</v>
      </c>
      <c r="E164">
        <v>0.32916517318048899</v>
      </c>
      <c r="F164">
        <v>0.61642762768417103</v>
      </c>
      <c r="G164">
        <v>0.424562877441233</v>
      </c>
      <c r="H164">
        <v>0.24792225302228599</v>
      </c>
      <c r="I164">
        <v>0.63150161815890904</v>
      </c>
      <c r="J164">
        <v>0.34623432039257501</v>
      </c>
      <c r="K164">
        <v>0.51637819776053895</v>
      </c>
      <c r="L164">
        <v>0.52980848121424395</v>
      </c>
      <c r="M164">
        <v>0.30598474841861201</v>
      </c>
      <c r="N164">
        <v>0.31041220261380098</v>
      </c>
      <c r="O164">
        <v>0.20741682024832001</v>
      </c>
      <c r="P164">
        <v>0.32418975627007901</v>
      </c>
      <c r="Q164">
        <v>0.25880138412701198</v>
      </c>
      <c r="R164">
        <v>0.19933793811504499</v>
      </c>
      <c r="S164">
        <v>0.235838967856111</v>
      </c>
      <c r="T164">
        <v>0.24848652422828499</v>
      </c>
      <c r="U164">
        <v>9.0146204044929706E-2</v>
      </c>
      <c r="V164">
        <v>4.4927443814452399E-2</v>
      </c>
      <c r="W164">
        <v>7.2854438005171499E-3</v>
      </c>
      <c r="X164">
        <v>6.5237092434021898E-2</v>
      </c>
      <c r="Z164">
        <v>0.460336283238449</v>
      </c>
      <c r="AA164">
        <v>5.52228158635613E-2</v>
      </c>
      <c r="AB164">
        <v>0.45436897410971</v>
      </c>
      <c r="AC164">
        <v>6.9002024832640702E-2</v>
      </c>
      <c r="AD164">
        <v>0.28700088188770301</v>
      </c>
      <c r="AE164">
        <v>2.6809687881206998E-2</v>
      </c>
      <c r="AF164">
        <v>0.235616203581613</v>
      </c>
      <c r="AG164">
        <v>1.2972277876480901E-2</v>
      </c>
      <c r="AH164">
        <v>5.1899046023480298E-2</v>
      </c>
      <c r="AI164">
        <v>1.75112471463276E-2</v>
      </c>
      <c r="AR164">
        <v>157</v>
      </c>
      <c r="AT164">
        <v>0.60600098847793105</v>
      </c>
      <c r="AU164">
        <v>0.47289181149196402</v>
      </c>
      <c r="AV164">
        <v>0.52317037949068301</v>
      </c>
      <c r="AW164">
        <v>0.70382932356910799</v>
      </c>
      <c r="AX164">
        <v>0.23174948858574701</v>
      </c>
      <c r="AY164">
        <v>0.200911259135923</v>
      </c>
      <c r="AZ164">
        <v>0.59278293007650296</v>
      </c>
      <c r="BA164">
        <v>0.50120446364770599</v>
      </c>
      <c r="BB164">
        <v>9.9845172911028901E-2</v>
      </c>
      <c r="BC164">
        <v>0.13809435644829199</v>
      </c>
      <c r="BD164">
        <v>0.156920935183784</v>
      </c>
      <c r="BE164">
        <v>1.7439408382736998E-2</v>
      </c>
      <c r="BF164">
        <v>6.0454921910023302E-2</v>
      </c>
      <c r="BG164">
        <v>7.1197015675180095E-2</v>
      </c>
      <c r="BH164">
        <v>0.114526044205772</v>
      </c>
      <c r="BI164">
        <v>6.9399766200857194E-2</v>
      </c>
      <c r="BJ164">
        <v>0.15927571884653399</v>
      </c>
      <c r="BK164">
        <v>9.3353796137505898E-2</v>
      </c>
      <c r="BL164">
        <v>4.6058870482177897E-2</v>
      </c>
      <c r="BM164">
        <v>0.295211471646739</v>
      </c>
      <c r="BN164">
        <v>6.5399695844618896E-2</v>
      </c>
      <c r="BO164">
        <v>0.20449814524819601</v>
      </c>
      <c r="BQ164">
        <v>0.47906758055944598</v>
      </c>
      <c r="BR164">
        <v>6.2759678854812206E-2</v>
      </c>
      <c r="BS164">
        <v>0.10307496823146001</v>
      </c>
      <c r="BT164">
        <v>3.0916050842736499E-2</v>
      </c>
      <c r="BU164">
        <v>8.7752304779721402E-2</v>
      </c>
      <c r="BV164">
        <v>1.46044606955581E-2</v>
      </c>
      <c r="BW164">
        <v>0.18836977091318499</v>
      </c>
      <c r="BX164">
        <v>6.6829276065580395E-2</v>
      </c>
      <c r="CJ164">
        <v>0.60600098847793105</v>
      </c>
      <c r="CK164">
        <v>0.47289181149196402</v>
      </c>
      <c r="CL164">
        <v>0.52317037949068301</v>
      </c>
      <c r="CM164">
        <v>0.70382932356910799</v>
      </c>
      <c r="CN164">
        <v>0.23174948858574701</v>
      </c>
      <c r="CO164">
        <v>0.200911259135923</v>
      </c>
      <c r="CP164">
        <v>0.59278293007650296</v>
      </c>
      <c r="CQ164">
        <v>0.50120446364770599</v>
      </c>
      <c r="CR164">
        <v>0.39698838224806099</v>
      </c>
      <c r="CS164">
        <v>0.64900594158255698</v>
      </c>
      <c r="CT164">
        <v>0.33448079270778802</v>
      </c>
      <c r="CU164">
        <v>0.58344593432182501</v>
      </c>
      <c r="CV164">
        <v>0.40519102673142998</v>
      </c>
      <c r="CW164">
        <v>8.2244388649009306E-2</v>
      </c>
      <c r="CX164">
        <v>0.847348182431369</v>
      </c>
      <c r="CY164">
        <v>0.48150854414462801</v>
      </c>
      <c r="CZ164">
        <v>0.24063396553845401</v>
      </c>
      <c r="DA164">
        <v>0.49541985881220002</v>
      </c>
      <c r="DB164">
        <v>0.52981468651609498</v>
      </c>
      <c r="DC164">
        <v>0.37725104337466803</v>
      </c>
      <c r="DD164">
        <v>0.34059851873875602</v>
      </c>
      <c r="DE164">
        <v>0.72287798008800497</v>
      </c>
      <c r="DF164">
        <v>0.46748417031820799</v>
      </c>
      <c r="DG164">
        <v>0.449961428013888</v>
      </c>
      <c r="DH164">
        <v>0.32463693006803301</v>
      </c>
      <c r="DI164">
        <v>0.57279115383333501</v>
      </c>
      <c r="DJ164">
        <v>6.2745924603631001E-2</v>
      </c>
      <c r="DK164">
        <v>0.46444007325634101</v>
      </c>
      <c r="DL164">
        <v>0.35643668321671701</v>
      </c>
      <c r="DM164">
        <v>0.58080941421600796</v>
      </c>
      <c r="DN164">
        <v>0.172121983433944</v>
      </c>
      <c r="DO164">
        <v>0.14053020365066901</v>
      </c>
      <c r="DP164">
        <v>0.26703486391493197</v>
      </c>
      <c r="DQ164">
        <v>4.3115895575626499E-2</v>
      </c>
      <c r="DR164">
        <v>0.241333344334519</v>
      </c>
      <c r="DS164">
        <v>0.40032660279544202</v>
      </c>
      <c r="DT164">
        <v>1.8862140116423301E-2</v>
      </c>
      <c r="DU164">
        <v>0.27964395714305901</v>
      </c>
      <c r="DV164">
        <v>0.295211471646739</v>
      </c>
      <c r="DW164">
        <v>6.5399695844618896E-2</v>
      </c>
      <c r="DX164">
        <v>0.20449814524819601</v>
      </c>
      <c r="DY164">
        <v>5.4646616182723998E-2</v>
      </c>
      <c r="DZ164">
        <v>8.4405918437344796E-2</v>
      </c>
      <c r="EA164">
        <v>4.6717941874274603E-2</v>
      </c>
      <c r="EB164">
        <v>0.173853007490293</v>
      </c>
      <c r="EC164">
        <v>3.34695712199721E-2</v>
      </c>
      <c r="ED164">
        <v>0.14519088250606499</v>
      </c>
      <c r="EE164">
        <v>1.8116972500096199E-2</v>
      </c>
    </row>
    <row r="165" spans="1:135" x14ac:dyDescent="0.3">
      <c r="A165">
        <v>158</v>
      </c>
      <c r="C165">
        <v>0.37397715952074601</v>
      </c>
      <c r="D165">
        <v>0.56174600791607598</v>
      </c>
      <c r="E165">
        <v>0.33032099528904002</v>
      </c>
      <c r="F165">
        <v>0.61881781628858901</v>
      </c>
      <c r="G165">
        <v>0.42739392965381401</v>
      </c>
      <c r="H165">
        <v>0.24853530038211699</v>
      </c>
      <c r="I165">
        <v>0.63013779663359804</v>
      </c>
      <c r="J165">
        <v>0.348033786807461</v>
      </c>
      <c r="K165">
        <v>0.51653790123214804</v>
      </c>
      <c r="L165">
        <v>0.528538230712429</v>
      </c>
      <c r="M165">
        <v>0.30629542447518598</v>
      </c>
      <c r="N165">
        <v>0.31221092829971703</v>
      </c>
      <c r="O165">
        <v>0.209712012542871</v>
      </c>
      <c r="P165">
        <v>0.32415177442047199</v>
      </c>
      <c r="Q165">
        <v>0.25922633207467699</v>
      </c>
      <c r="R165">
        <v>0.199842891643806</v>
      </c>
      <c r="S165">
        <v>0.23493461231137799</v>
      </c>
      <c r="T165">
        <v>0.24649549493331499</v>
      </c>
      <c r="U165">
        <v>8.9614623302712401E-2</v>
      </c>
      <c r="V165">
        <v>4.3854129546707803E-2</v>
      </c>
      <c r="W165">
        <v>6.9849300069148102E-3</v>
      </c>
      <c r="X165">
        <v>6.4572340391337704E-2</v>
      </c>
      <c r="Z165">
        <v>0.46245118173365302</v>
      </c>
      <c r="AA165">
        <v>5.5147546005440001E-2</v>
      </c>
      <c r="AB165">
        <v>0.45435660315355098</v>
      </c>
      <c r="AC165">
        <v>6.8532986812770494E-2</v>
      </c>
      <c r="AD165">
        <v>0.28809253493456199</v>
      </c>
      <c r="AE165">
        <v>2.6389418853082498E-2</v>
      </c>
      <c r="AF165">
        <v>0.23512483274079399</v>
      </c>
      <c r="AG165">
        <v>1.2763965489548799E-2</v>
      </c>
      <c r="AH165">
        <v>5.12565058119182E-2</v>
      </c>
      <c r="AI165">
        <v>1.7472416896864299E-2</v>
      </c>
      <c r="AR165">
        <v>158</v>
      </c>
      <c r="AT165">
        <v>0.60451159080834704</v>
      </c>
      <c r="AU165">
        <v>0.47283985960095198</v>
      </c>
      <c r="AV165">
        <v>0.52130572351586801</v>
      </c>
      <c r="AW165">
        <v>0.70213514907728503</v>
      </c>
      <c r="AX165">
        <v>0.230554028664849</v>
      </c>
      <c r="AY165">
        <v>0.20211223638064599</v>
      </c>
      <c r="AZ165">
        <v>0.59080328402025695</v>
      </c>
      <c r="BA165">
        <v>0.50098159865013703</v>
      </c>
      <c r="BB165">
        <v>9.9818783677918396E-2</v>
      </c>
      <c r="BC165">
        <v>0.14309117579650699</v>
      </c>
      <c r="BD165">
        <v>0.15784746851263201</v>
      </c>
      <c r="BE165">
        <v>1.7663510342391199E-2</v>
      </c>
      <c r="BF165">
        <v>6.0789351308397299E-2</v>
      </c>
      <c r="BG165">
        <v>7.0678278035307698E-2</v>
      </c>
      <c r="BH165">
        <v>0.114265010668281</v>
      </c>
      <c r="BI165">
        <v>6.9265624749141094E-2</v>
      </c>
      <c r="BJ165">
        <v>0.16094832269523501</v>
      </c>
      <c r="BK165">
        <v>9.2386774920153403E-2</v>
      </c>
      <c r="BL165">
        <v>4.6609908128125703E-2</v>
      </c>
      <c r="BM165">
        <v>0.28933392158007798</v>
      </c>
      <c r="BN165">
        <v>6.3577831808493607E-2</v>
      </c>
      <c r="BO165">
        <v>0.204656684282298</v>
      </c>
      <c r="BQ165">
        <v>0.47815543383979298</v>
      </c>
      <c r="BR165">
        <v>6.2498552658763501E-2</v>
      </c>
      <c r="BS165">
        <v>0.104605234582362</v>
      </c>
      <c r="BT165">
        <v>3.1487665139310297E-2</v>
      </c>
      <c r="BU165">
        <v>8.7849038643520103E-2</v>
      </c>
      <c r="BV165">
        <v>1.47478576439146E-2</v>
      </c>
      <c r="BW165">
        <v>0.18585614589029001</v>
      </c>
      <c r="BX165">
        <v>6.5844635823304895E-2</v>
      </c>
      <c r="CJ165">
        <v>0.60451159080834704</v>
      </c>
      <c r="CK165">
        <v>0.47283985960095198</v>
      </c>
      <c r="CL165">
        <v>0.52130572351586801</v>
      </c>
      <c r="CM165">
        <v>0.70213514907728503</v>
      </c>
      <c r="CN165">
        <v>0.230554028664849</v>
      </c>
      <c r="CO165">
        <v>0.20211223638064599</v>
      </c>
      <c r="CP165">
        <v>0.59080328402025695</v>
      </c>
      <c r="CQ165">
        <v>0.50098159865013703</v>
      </c>
      <c r="CR165">
        <v>0.39503555562776499</v>
      </c>
      <c r="CS165">
        <v>0.64838302930222502</v>
      </c>
      <c r="CT165">
        <v>0.33369952909366402</v>
      </c>
      <c r="CU165">
        <v>0.59059008000116398</v>
      </c>
      <c r="CV165">
        <v>0.405435019576174</v>
      </c>
      <c r="CW165">
        <v>8.2217284484251099E-2</v>
      </c>
      <c r="CX165">
        <v>0.84612744750547497</v>
      </c>
      <c r="CY165">
        <v>0.48220442135643898</v>
      </c>
      <c r="CZ165">
        <v>0.23963341626225501</v>
      </c>
      <c r="DA165">
        <v>0.49289932393788699</v>
      </c>
      <c r="DB165">
        <v>0.52893704866707703</v>
      </c>
      <c r="DC165">
        <v>0.37641666579626198</v>
      </c>
      <c r="DD165">
        <v>0.33900691453499798</v>
      </c>
      <c r="DE165">
        <v>0.72113094491186902</v>
      </c>
      <c r="DF165">
        <v>0.46628796397728001</v>
      </c>
      <c r="DG165">
        <v>0.45089098272234701</v>
      </c>
      <c r="DH165">
        <v>0.324266067871396</v>
      </c>
      <c r="DI165">
        <v>0.566211499747721</v>
      </c>
      <c r="DJ165">
        <v>6.1400675789768898E-2</v>
      </c>
      <c r="DK165">
        <v>0.46544660958247802</v>
      </c>
      <c r="DL165">
        <v>0.35202111532545199</v>
      </c>
      <c r="DM165">
        <v>0.57841804968361898</v>
      </c>
      <c r="DN165">
        <v>0.17161511515276801</v>
      </c>
      <c r="DO165">
        <v>0.13915731226279099</v>
      </c>
      <c r="DP165">
        <v>0.26495936781238999</v>
      </c>
      <c r="DQ165">
        <v>4.2187809052195199E-2</v>
      </c>
      <c r="DR165">
        <v>0.23951052124</v>
      </c>
      <c r="DS165">
        <v>0.395355240548043</v>
      </c>
      <c r="DT165">
        <v>1.8473733641246201E-2</v>
      </c>
      <c r="DU165">
        <v>0.278500949548527</v>
      </c>
      <c r="DV165">
        <v>0.28933392158007798</v>
      </c>
      <c r="DW165">
        <v>6.3577831808493607E-2</v>
      </c>
      <c r="DX165">
        <v>0.204656684282298</v>
      </c>
      <c r="DY165">
        <v>5.5346658604049602E-2</v>
      </c>
      <c r="DZ165">
        <v>8.4887420563475494E-2</v>
      </c>
      <c r="EA165">
        <v>4.6095295795478997E-2</v>
      </c>
      <c r="EB165">
        <v>0.17391381928046401</v>
      </c>
      <c r="EC165">
        <v>3.0732190807924501E-2</v>
      </c>
      <c r="ED165">
        <v>0.14385389914257299</v>
      </c>
      <c r="EE165">
        <v>1.8726004278604699E-2</v>
      </c>
    </row>
    <row r="166" spans="1:135" x14ac:dyDescent="0.3">
      <c r="A166">
        <v>159</v>
      </c>
      <c r="C166">
        <v>0.37473963646554098</v>
      </c>
      <c r="D166">
        <v>0.562967948185501</v>
      </c>
      <c r="E166">
        <v>0.33189794082733198</v>
      </c>
      <c r="F166">
        <v>0.61629200095310499</v>
      </c>
      <c r="G166">
        <v>0.428948816243306</v>
      </c>
      <c r="H166">
        <v>0.249455968945233</v>
      </c>
      <c r="I166">
        <v>0.63052070800565696</v>
      </c>
      <c r="J166">
        <v>0.34853901380029201</v>
      </c>
      <c r="K166">
        <v>0.51827347588788997</v>
      </c>
      <c r="L166">
        <v>0.529702351591814</v>
      </c>
      <c r="M166">
        <v>0.30502704155337601</v>
      </c>
      <c r="N166">
        <v>0.31335562555920798</v>
      </c>
      <c r="O166">
        <v>0.20934894212233501</v>
      </c>
      <c r="P166">
        <v>0.32455545615730702</v>
      </c>
      <c r="Q166">
        <v>0.25936615929373003</v>
      </c>
      <c r="R166">
        <v>0.200813697264594</v>
      </c>
      <c r="S166">
        <v>0.23471191297778099</v>
      </c>
      <c r="T166">
        <v>0.24708354360132001</v>
      </c>
      <c r="U166">
        <v>8.9181318667001394E-2</v>
      </c>
      <c r="V166">
        <v>4.3057567916222603E-2</v>
      </c>
      <c r="W166">
        <v>7.3507908412148602E-3</v>
      </c>
      <c r="X166">
        <v>6.2692640047256207E-2</v>
      </c>
      <c r="Z166">
        <v>0.46296926853495701</v>
      </c>
      <c r="AA166">
        <v>5.4602723514625098E-2</v>
      </c>
      <c r="AB166">
        <v>0.45529830364617702</v>
      </c>
      <c r="AC166">
        <v>6.8546822823023795E-2</v>
      </c>
      <c r="AD166">
        <v>0.28807176634805698</v>
      </c>
      <c r="AE166">
        <v>2.6544141805159401E-2</v>
      </c>
      <c r="AF166">
        <v>0.235493828284356</v>
      </c>
      <c r="AG166">
        <v>1.2607975544749199E-2</v>
      </c>
      <c r="AH166">
        <v>5.05705793679238E-2</v>
      </c>
      <c r="AI166">
        <v>1.7229163758246201E-2</v>
      </c>
      <c r="AR166">
        <v>159</v>
      </c>
      <c r="AT166">
        <v>0.60251989814367601</v>
      </c>
      <c r="AU166">
        <v>0.470449643902905</v>
      </c>
      <c r="AV166">
        <v>0.52374058587331596</v>
      </c>
      <c r="AW166">
        <v>0.70077276767574304</v>
      </c>
      <c r="AX166">
        <v>0.23004120377308501</v>
      </c>
      <c r="AY166">
        <v>0.20229852052157499</v>
      </c>
      <c r="AZ166">
        <v>0.59100545488482803</v>
      </c>
      <c r="BA166">
        <v>0.50174980742945496</v>
      </c>
      <c r="BB166">
        <v>9.4609729718705599E-2</v>
      </c>
      <c r="BC166">
        <v>0.140141928638055</v>
      </c>
      <c r="BD166">
        <v>0.15739420834677001</v>
      </c>
      <c r="BE166">
        <v>1.68295256649609E-2</v>
      </c>
      <c r="BF166">
        <v>6.1279525846537397E-2</v>
      </c>
      <c r="BG166">
        <v>7.0544200377463395E-2</v>
      </c>
      <c r="BH166">
        <v>0.115293079413437</v>
      </c>
      <c r="BI166">
        <v>6.9378577154924001E-2</v>
      </c>
      <c r="BJ166">
        <v>0.16102597320475701</v>
      </c>
      <c r="BK166">
        <v>9.1099340929428396E-2</v>
      </c>
      <c r="BL166">
        <v>4.6825211015169198E-2</v>
      </c>
      <c r="BM166">
        <v>0.291287284552323</v>
      </c>
      <c r="BN166">
        <v>6.3092720600584296E-2</v>
      </c>
      <c r="BO166">
        <v>0.20365767960761499</v>
      </c>
      <c r="BQ166">
        <v>0.47782223527557299</v>
      </c>
      <c r="BR166">
        <v>6.2408650945949398E-2</v>
      </c>
      <c r="BS166">
        <v>0.102243848092123</v>
      </c>
      <c r="BT166">
        <v>3.1400256082174699E-2</v>
      </c>
      <c r="BU166">
        <v>8.7920843991673797E-2</v>
      </c>
      <c r="BV166">
        <v>1.4758432873493901E-2</v>
      </c>
      <c r="BW166">
        <v>0.18601256158684101</v>
      </c>
      <c r="BX166">
        <v>6.6462276008665902E-2</v>
      </c>
      <c r="CJ166">
        <v>0.60251989814367601</v>
      </c>
      <c r="CK166">
        <v>0.470449643902905</v>
      </c>
      <c r="CL166">
        <v>0.52374058587331596</v>
      </c>
      <c r="CM166">
        <v>0.70077276767574304</v>
      </c>
      <c r="CN166">
        <v>0.23004120377308501</v>
      </c>
      <c r="CO166">
        <v>0.20229852052157499</v>
      </c>
      <c r="CP166">
        <v>0.59100545488482803</v>
      </c>
      <c r="CQ166">
        <v>0.50174980742945496</v>
      </c>
      <c r="CR166">
        <v>0.39531658001730702</v>
      </c>
      <c r="CS166">
        <v>0.64881259355597398</v>
      </c>
      <c r="CT166">
        <v>0.33314554782609901</v>
      </c>
      <c r="CU166">
        <v>0.58780975705049199</v>
      </c>
      <c r="CV166">
        <v>0.40506126337774401</v>
      </c>
      <c r="CW166">
        <v>8.2195664655620698E-2</v>
      </c>
      <c r="CX166">
        <v>0.84563322754924197</v>
      </c>
      <c r="CY166">
        <v>0.48040338386345199</v>
      </c>
      <c r="CZ166">
        <v>0.237899545263943</v>
      </c>
      <c r="DA166">
        <v>0.49066915626476498</v>
      </c>
      <c r="DB166">
        <v>0.53022757518000696</v>
      </c>
      <c r="DC166">
        <v>0.37438887895741801</v>
      </c>
      <c r="DD166">
        <v>0.33828463834244199</v>
      </c>
      <c r="DE166">
        <v>0.72022206715510195</v>
      </c>
      <c r="DF166">
        <v>0.46722265684063402</v>
      </c>
      <c r="DG166">
        <v>0.45014434101742201</v>
      </c>
      <c r="DH166">
        <v>0.32090975236876601</v>
      </c>
      <c r="DI166">
        <v>0.56038885331504995</v>
      </c>
      <c r="DJ166">
        <v>6.2089245164297098E-2</v>
      </c>
      <c r="DK166">
        <v>0.46540673363380203</v>
      </c>
      <c r="DL166">
        <v>0.35100332615372598</v>
      </c>
      <c r="DM166">
        <v>0.57553226345476804</v>
      </c>
      <c r="DN166">
        <v>0.17020037553129599</v>
      </c>
      <c r="DO166">
        <v>0.137177601988655</v>
      </c>
      <c r="DP166">
        <v>0.26215449381122602</v>
      </c>
      <c r="DQ166">
        <v>4.16225508524148E-2</v>
      </c>
      <c r="DR166">
        <v>0.23859729643956001</v>
      </c>
      <c r="DS166">
        <v>0.39179113741909199</v>
      </c>
      <c r="DT166">
        <v>1.80367038764002E-2</v>
      </c>
      <c r="DU166">
        <v>0.27525619247564598</v>
      </c>
      <c r="DV166">
        <v>0.291287284552323</v>
      </c>
      <c r="DW166">
        <v>6.3092720600584296E-2</v>
      </c>
      <c r="DX166">
        <v>0.20365767960761499</v>
      </c>
      <c r="DY166">
        <v>5.6327580779200699E-2</v>
      </c>
      <c r="DZ166">
        <v>8.1682412323048306E-2</v>
      </c>
      <c r="EA166">
        <v>4.66413870618511E-2</v>
      </c>
      <c r="EB166">
        <v>0.175795023225293</v>
      </c>
      <c r="EC166">
        <v>3.4746927972308203E-2</v>
      </c>
      <c r="ED166">
        <v>0.14438715149481299</v>
      </c>
      <c r="EE166">
        <v>1.60786777402761E-2</v>
      </c>
    </row>
    <row r="167" spans="1:135" x14ac:dyDescent="0.3">
      <c r="A167">
        <v>160</v>
      </c>
      <c r="C167">
        <v>0.37584911451694097</v>
      </c>
      <c r="D167">
        <v>0.56363729149655395</v>
      </c>
      <c r="E167">
        <v>0.33375724738323898</v>
      </c>
      <c r="F167">
        <v>0.61826203256849899</v>
      </c>
      <c r="G167">
        <v>0.43108128099966297</v>
      </c>
      <c r="H167">
        <v>0.24944407182579001</v>
      </c>
      <c r="I167">
        <v>0.63064230927579201</v>
      </c>
      <c r="J167">
        <v>0.348866742643063</v>
      </c>
      <c r="K167">
        <v>0.51844486489252195</v>
      </c>
      <c r="L167">
        <v>0.52788784026664104</v>
      </c>
      <c r="M167">
        <v>0.30453164653825399</v>
      </c>
      <c r="N167">
        <v>0.31361198037990201</v>
      </c>
      <c r="O167">
        <v>0.20830486527588599</v>
      </c>
      <c r="P167">
        <v>0.32338166914928601</v>
      </c>
      <c r="Q167">
        <v>0.25978036871739502</v>
      </c>
      <c r="R167">
        <v>0.19936073560161899</v>
      </c>
      <c r="S167">
        <v>0.236015384327074</v>
      </c>
      <c r="T167">
        <v>0.24663195356659801</v>
      </c>
      <c r="U167">
        <v>8.8788568629560805E-2</v>
      </c>
      <c r="V167">
        <v>4.31302102211127E-2</v>
      </c>
      <c r="W167">
        <v>8.3298149671752197E-3</v>
      </c>
      <c r="X167">
        <v>6.3307021095642305E-2</v>
      </c>
      <c r="Z167">
        <v>0.46451739339297898</v>
      </c>
      <c r="AA167">
        <v>5.4562084523311502E-2</v>
      </c>
      <c r="AB167">
        <v>0.455057165780762</v>
      </c>
      <c r="AC167">
        <v>6.8449105375023397E-2</v>
      </c>
      <c r="AD167">
        <v>0.28745754033583198</v>
      </c>
      <c r="AE167">
        <v>2.6663440695675299E-2</v>
      </c>
      <c r="AF167">
        <v>0.235447110553172</v>
      </c>
      <c r="AG167">
        <v>1.2973555020206501E-2</v>
      </c>
      <c r="AH167">
        <v>5.0888903728372702E-2</v>
      </c>
      <c r="AI167">
        <v>1.6985453579687702E-2</v>
      </c>
      <c r="AR167">
        <v>160</v>
      </c>
      <c r="AT167">
        <v>0.60008689407774096</v>
      </c>
      <c r="AU167">
        <v>0.46790000979727397</v>
      </c>
      <c r="AV167">
        <v>0.51985678130728297</v>
      </c>
      <c r="AW167">
        <v>0.69973802435023502</v>
      </c>
      <c r="AX167">
        <v>0.229667049019599</v>
      </c>
      <c r="AY167">
        <v>0.20287853677217499</v>
      </c>
      <c r="AZ167">
        <v>0.58938055972543202</v>
      </c>
      <c r="BA167">
        <v>0.50355332111759799</v>
      </c>
      <c r="BB167">
        <v>9.5472143881506405E-2</v>
      </c>
      <c r="BC167">
        <v>0.14136019126514901</v>
      </c>
      <c r="BD167">
        <v>0.15790740442012</v>
      </c>
      <c r="BE167">
        <v>1.7379605621096701E-2</v>
      </c>
      <c r="BF167">
        <v>6.1218885950415101E-2</v>
      </c>
      <c r="BG167">
        <v>6.9120966345468507E-2</v>
      </c>
      <c r="BH167">
        <v>0.117190270046776</v>
      </c>
      <c r="BI167">
        <v>6.8814814709254601E-2</v>
      </c>
      <c r="BJ167">
        <v>0.15990058682583699</v>
      </c>
      <c r="BK167">
        <v>9.0824115433987898E-2</v>
      </c>
      <c r="BL167">
        <v>4.6589848646544599E-2</v>
      </c>
      <c r="BM167">
        <v>0.285135499346926</v>
      </c>
      <c r="BN167">
        <v>6.3748962153512598E-2</v>
      </c>
      <c r="BO167">
        <v>0.20283799557087601</v>
      </c>
      <c r="BQ167">
        <v>0.47663264702091701</v>
      </c>
      <c r="BR167">
        <v>6.2153565469871198E-2</v>
      </c>
      <c r="BS167">
        <v>0.10302983629696801</v>
      </c>
      <c r="BT167">
        <v>3.1456112713555202E-2</v>
      </c>
      <c r="BU167">
        <v>8.7665641136897704E-2</v>
      </c>
      <c r="BV167">
        <v>1.47885712465216E-2</v>
      </c>
      <c r="BW167">
        <v>0.18390748569043799</v>
      </c>
      <c r="BX167">
        <v>6.4605915275802894E-2</v>
      </c>
      <c r="CJ167">
        <v>0.60008689407774096</v>
      </c>
      <c r="CK167">
        <v>0.46790000979727397</v>
      </c>
      <c r="CL167">
        <v>0.51985678130728297</v>
      </c>
      <c r="CM167">
        <v>0.69973802435023502</v>
      </c>
      <c r="CN167">
        <v>0.229667049019599</v>
      </c>
      <c r="CO167">
        <v>0.20287853677217499</v>
      </c>
      <c r="CP167">
        <v>0.58938055972543202</v>
      </c>
      <c r="CQ167">
        <v>0.50355332111759799</v>
      </c>
      <c r="CR167">
        <v>0.39575140955425597</v>
      </c>
      <c r="CS167">
        <v>0.64892144937718799</v>
      </c>
      <c r="CT167">
        <v>0.33225587512730698</v>
      </c>
      <c r="CU167">
        <v>0.59142899370809199</v>
      </c>
      <c r="CV167">
        <v>0.408806196795863</v>
      </c>
      <c r="CW167">
        <v>8.2200831481104394E-2</v>
      </c>
      <c r="CX167">
        <v>0.84535164379266203</v>
      </c>
      <c r="CY167">
        <v>0.47678776709324699</v>
      </c>
      <c r="CZ167">
        <v>0.236124407269001</v>
      </c>
      <c r="DA167">
        <v>0.491921415456327</v>
      </c>
      <c r="DB167">
        <v>0.52591060445045601</v>
      </c>
      <c r="DC167">
        <v>0.373911430524211</v>
      </c>
      <c r="DD167">
        <v>0.33773878631926302</v>
      </c>
      <c r="DE167">
        <v>0.72001680625570497</v>
      </c>
      <c r="DF167">
        <v>0.46730845797338399</v>
      </c>
      <c r="DG167">
        <v>0.44779753912697801</v>
      </c>
      <c r="DH167">
        <v>0.32089494745467201</v>
      </c>
      <c r="DI167">
        <v>0.55496684965652998</v>
      </c>
      <c r="DJ167">
        <v>6.1469961416785603E-2</v>
      </c>
      <c r="DK167">
        <v>0.46587850089762201</v>
      </c>
      <c r="DL167">
        <v>0.34727379526049201</v>
      </c>
      <c r="DM167">
        <v>0.57194180997301003</v>
      </c>
      <c r="DN167">
        <v>0.16928479807317201</v>
      </c>
      <c r="DO167">
        <v>0.13576710985750501</v>
      </c>
      <c r="DP167">
        <v>0.25948842884095202</v>
      </c>
      <c r="DQ167">
        <v>4.0961585820400902E-2</v>
      </c>
      <c r="DR167">
        <v>0.23785800944313301</v>
      </c>
      <c r="DS167">
        <v>0.387921982410247</v>
      </c>
      <c r="DT167">
        <v>1.8668856339322401E-2</v>
      </c>
      <c r="DU167">
        <v>0.271527161080791</v>
      </c>
      <c r="DV167">
        <v>0.285135499346926</v>
      </c>
      <c r="DW167">
        <v>6.3748962153512598E-2</v>
      </c>
      <c r="DX167">
        <v>0.20283799557087601</v>
      </c>
      <c r="DY167">
        <v>5.48761253917893E-2</v>
      </c>
      <c r="DZ167">
        <v>8.0169853009152303E-2</v>
      </c>
      <c r="EA167">
        <v>4.70987102487102E-2</v>
      </c>
      <c r="EB167">
        <v>0.17379737867275999</v>
      </c>
      <c r="EC167">
        <v>3.1955197693240601E-2</v>
      </c>
      <c r="ED167">
        <v>0.144073986270012</v>
      </c>
      <c r="EE167">
        <v>1.46818266301265E-2</v>
      </c>
    </row>
    <row r="168" spans="1:135" x14ac:dyDescent="0.3">
      <c r="A168">
        <v>161</v>
      </c>
      <c r="C168">
        <v>0.377996750712362</v>
      </c>
      <c r="D168">
        <v>0.56434040153966503</v>
      </c>
      <c r="E168">
        <v>0.334279856651025</v>
      </c>
      <c r="F168">
        <v>0.62056595080041699</v>
      </c>
      <c r="G168">
        <v>0.42915742394063899</v>
      </c>
      <c r="H168">
        <v>0.24967335684207401</v>
      </c>
      <c r="I168">
        <v>0.62939720121848497</v>
      </c>
      <c r="J168">
        <v>0.35057122209219299</v>
      </c>
      <c r="K168">
        <v>0.52037637547279203</v>
      </c>
      <c r="L168">
        <v>0.52929259315064103</v>
      </c>
      <c r="M168">
        <v>0.30629066493554002</v>
      </c>
      <c r="N168">
        <v>0.31598228840459502</v>
      </c>
      <c r="O168">
        <v>0.208513371969442</v>
      </c>
      <c r="P168">
        <v>0.32261527344188601</v>
      </c>
      <c r="Q168">
        <v>0.26067632381574801</v>
      </c>
      <c r="R168">
        <v>0.19972757650192599</v>
      </c>
      <c r="S168">
        <v>0.236986319776334</v>
      </c>
      <c r="T168">
        <v>0.246836037524614</v>
      </c>
      <c r="U168">
        <v>8.7180061646112902E-2</v>
      </c>
      <c r="V168">
        <v>4.2652342197859697E-2</v>
      </c>
      <c r="W168">
        <v>7.1332065444489603E-3</v>
      </c>
      <c r="X168">
        <v>6.2541510154903807E-2</v>
      </c>
      <c r="Z168">
        <v>0.46526807672882198</v>
      </c>
      <c r="AA168">
        <v>5.4777245560173597E-2</v>
      </c>
      <c r="AB168">
        <v>0.45586214975523698</v>
      </c>
      <c r="AC168">
        <v>6.8289284369754899E-2</v>
      </c>
      <c r="AD168">
        <v>0.28835039968786602</v>
      </c>
      <c r="AE168">
        <v>2.68225759381624E-2</v>
      </c>
      <c r="AF168">
        <v>0.236056564404655</v>
      </c>
      <c r="AG168">
        <v>1.3047954505374401E-2</v>
      </c>
      <c r="AH168">
        <v>4.9876780135831397E-2</v>
      </c>
      <c r="AI168">
        <v>1.6909405136325901E-2</v>
      </c>
      <c r="AR168">
        <v>161</v>
      </c>
      <c r="AT168">
        <v>0.59673695034913099</v>
      </c>
      <c r="AU168">
        <v>0.469737891191294</v>
      </c>
      <c r="AV168">
        <v>0.51795903134667198</v>
      </c>
      <c r="AW168">
        <v>0.69928482377046097</v>
      </c>
      <c r="AX168">
        <v>0.22833181003644001</v>
      </c>
      <c r="AY168">
        <v>0.20412699106881499</v>
      </c>
      <c r="AZ168">
        <v>0.59098781044788495</v>
      </c>
      <c r="BA168">
        <v>0.50348621336231802</v>
      </c>
      <c r="BB168">
        <v>9.8833178278822903E-2</v>
      </c>
      <c r="BC168">
        <v>0.13661805384733899</v>
      </c>
      <c r="BD168">
        <v>0.15753289768644901</v>
      </c>
      <c r="BE168">
        <v>1.67805518134552E-2</v>
      </c>
      <c r="BF168">
        <v>6.0394811741434899E-2</v>
      </c>
      <c r="BG168">
        <v>6.9396630618329999E-2</v>
      </c>
      <c r="BH168">
        <v>0.118262359038078</v>
      </c>
      <c r="BI168">
        <v>6.9314983838112604E-2</v>
      </c>
      <c r="BJ168">
        <v>0.16092857972937899</v>
      </c>
      <c r="BK168">
        <v>9.1872904106582304E-2</v>
      </c>
      <c r="BL168">
        <v>4.5833465148748503E-2</v>
      </c>
      <c r="BM168">
        <v>0.28378562363624199</v>
      </c>
      <c r="BN168">
        <v>6.2139297996929799E-2</v>
      </c>
      <c r="BO168">
        <v>0.201033384771729</v>
      </c>
      <c r="BQ168">
        <v>0.47633144019662699</v>
      </c>
      <c r="BR168">
        <v>6.2028877633294198E-2</v>
      </c>
      <c r="BS168">
        <v>0.102441170406516</v>
      </c>
      <c r="BT168">
        <v>3.1029444298055299E-2</v>
      </c>
      <c r="BU168">
        <v>8.8000533460094996E-2</v>
      </c>
      <c r="BV168">
        <v>1.50274873241021E-2</v>
      </c>
      <c r="BW168">
        <v>0.18231943546830001</v>
      </c>
      <c r="BX168">
        <v>6.4664344480428196E-2</v>
      </c>
      <c r="CJ168">
        <v>0.59673695034913099</v>
      </c>
      <c r="CK168">
        <v>0.469737891191294</v>
      </c>
      <c r="CL168">
        <v>0.51795903134667198</v>
      </c>
      <c r="CM168">
        <v>0.69928482377046097</v>
      </c>
      <c r="CN168">
        <v>0.22833181003644001</v>
      </c>
      <c r="CO168">
        <v>0.20412699106881499</v>
      </c>
      <c r="CP168">
        <v>0.59098781044788495</v>
      </c>
      <c r="CQ168">
        <v>0.50348621336231802</v>
      </c>
      <c r="CR168">
        <v>0.393712105830686</v>
      </c>
      <c r="CS168">
        <v>0.64766098854962295</v>
      </c>
      <c r="CT168">
        <v>0.33222926649553403</v>
      </c>
      <c r="CU168">
        <v>0.59508770077920303</v>
      </c>
      <c r="CV168">
        <v>0.40639598965030799</v>
      </c>
      <c r="CW168">
        <v>8.1543086336549303E-2</v>
      </c>
      <c r="CX168">
        <v>0.84350121500605202</v>
      </c>
      <c r="CY168">
        <v>0.47499605926134902</v>
      </c>
      <c r="CZ168">
        <v>0.23466451866198701</v>
      </c>
      <c r="DA168">
        <v>0.49264917807754499</v>
      </c>
      <c r="DB168">
        <v>0.52377322980122898</v>
      </c>
      <c r="DC168">
        <v>0.37135720928446803</v>
      </c>
      <c r="DD168">
        <v>0.336336662287472</v>
      </c>
      <c r="DE168">
        <v>0.717118051303403</v>
      </c>
      <c r="DF168">
        <v>0.465527872730573</v>
      </c>
      <c r="DG168">
        <v>0.44538784812451798</v>
      </c>
      <c r="DH168">
        <v>0.31882691193798401</v>
      </c>
      <c r="DI168">
        <v>0.54895011659439497</v>
      </c>
      <c r="DJ168">
        <v>6.0811171172038998E-2</v>
      </c>
      <c r="DK168">
        <v>0.46589980248267998</v>
      </c>
      <c r="DL168">
        <v>0.34410841745203202</v>
      </c>
      <c r="DM168">
        <v>0.56993615503299599</v>
      </c>
      <c r="DN168">
        <v>0.168065301689096</v>
      </c>
      <c r="DO168">
        <v>0.13484575344028599</v>
      </c>
      <c r="DP168">
        <v>0.25750657865148102</v>
      </c>
      <c r="DQ168">
        <v>4.1295286501978098E-2</v>
      </c>
      <c r="DR168">
        <v>0.23327043977820999</v>
      </c>
      <c r="DS168">
        <v>0.38682539225215701</v>
      </c>
      <c r="DT168">
        <v>1.86907409637403E-2</v>
      </c>
      <c r="DU168">
        <v>0.27190949286590099</v>
      </c>
      <c r="DV168">
        <v>0.28378562363624199</v>
      </c>
      <c r="DW168">
        <v>6.2139297996929799E-2</v>
      </c>
      <c r="DX168">
        <v>0.201033384771729</v>
      </c>
      <c r="DY168">
        <v>5.8234440070625997E-2</v>
      </c>
      <c r="DZ168">
        <v>7.8501201146855798E-2</v>
      </c>
      <c r="EA168">
        <v>4.9262765792208299E-2</v>
      </c>
      <c r="EB168">
        <v>0.17405565439506401</v>
      </c>
      <c r="EC168">
        <v>3.3125621097306601E-2</v>
      </c>
      <c r="ED168">
        <v>0.14411308057444899</v>
      </c>
      <c r="EE168">
        <v>1.42095418553043E-2</v>
      </c>
    </row>
    <row r="169" spans="1:135" x14ac:dyDescent="0.3">
      <c r="A169">
        <v>162</v>
      </c>
      <c r="C169">
        <v>0.37940862392040098</v>
      </c>
      <c r="D169">
        <v>0.56655248637973998</v>
      </c>
      <c r="E169">
        <v>0.33556384532259198</v>
      </c>
      <c r="F169">
        <v>0.62087703427258001</v>
      </c>
      <c r="G169">
        <v>0.43234719235208502</v>
      </c>
      <c r="H169">
        <v>0.25028659852438401</v>
      </c>
      <c r="I169">
        <v>0.629572885291666</v>
      </c>
      <c r="J169">
        <v>0.352465278845497</v>
      </c>
      <c r="K169">
        <v>0.51854848514287899</v>
      </c>
      <c r="L169">
        <v>0.53033289352015101</v>
      </c>
      <c r="M169">
        <v>0.30687605444611699</v>
      </c>
      <c r="N169">
        <v>0.31602784308138998</v>
      </c>
      <c r="O169">
        <v>0.20888348170243501</v>
      </c>
      <c r="P169">
        <v>0.32426725144186502</v>
      </c>
      <c r="Q169">
        <v>0.25912308700707698</v>
      </c>
      <c r="R169">
        <v>0.20043053375654299</v>
      </c>
      <c r="S169">
        <v>0.23721507190325899</v>
      </c>
      <c r="T169">
        <v>0.24674856752982499</v>
      </c>
      <c r="U169">
        <v>8.9019157809285904E-2</v>
      </c>
      <c r="V169">
        <v>4.38555184318212E-2</v>
      </c>
      <c r="W169">
        <v>7.6652308024813404E-3</v>
      </c>
      <c r="X169">
        <v>6.3633002714972603E-2</v>
      </c>
      <c r="Z169">
        <v>0.46694983644948002</v>
      </c>
      <c r="AA169">
        <v>5.46522440695663E-2</v>
      </c>
      <c r="AB169">
        <v>0.45624122826491598</v>
      </c>
      <c r="AC169">
        <v>6.8044981312750205E-2</v>
      </c>
      <c r="AD169">
        <v>0.28901365766795201</v>
      </c>
      <c r="AE169">
        <v>2.6945148614752199E-2</v>
      </c>
      <c r="AF169">
        <v>0.235879315049176</v>
      </c>
      <c r="AG169">
        <v>1.2638611229829099E-2</v>
      </c>
      <c r="AH169">
        <v>5.10432274396403E-2</v>
      </c>
      <c r="AI169">
        <v>1.71609719080777E-2</v>
      </c>
      <c r="AR169">
        <v>162</v>
      </c>
      <c r="AT169">
        <v>0.59631968324997997</v>
      </c>
      <c r="AU169">
        <v>0.469941470108655</v>
      </c>
      <c r="AV169">
        <v>0.51778093943563497</v>
      </c>
      <c r="AW169">
        <v>0.69870966555931502</v>
      </c>
      <c r="AX169">
        <v>0.22732613187348</v>
      </c>
      <c r="AY169">
        <v>0.20435218210863501</v>
      </c>
      <c r="AZ169">
        <v>0.59041429070076201</v>
      </c>
      <c r="BA169">
        <v>0.50552876860850204</v>
      </c>
      <c r="BB169">
        <v>9.8909958091837002E-2</v>
      </c>
      <c r="BC169">
        <v>0.134477927346559</v>
      </c>
      <c r="BD169">
        <v>0.15737407791938601</v>
      </c>
      <c r="BE169">
        <v>1.7174552702958801E-2</v>
      </c>
      <c r="BF169">
        <v>6.0884271400467503E-2</v>
      </c>
      <c r="BG169">
        <v>7.0055755625613905E-2</v>
      </c>
      <c r="BH169">
        <v>0.119274291610169</v>
      </c>
      <c r="BI169">
        <v>6.9026479375254898E-2</v>
      </c>
      <c r="BJ169">
        <v>0.16144129143351901</v>
      </c>
      <c r="BK169">
        <v>8.9839644664469503E-2</v>
      </c>
      <c r="BL169">
        <v>4.62515299322813E-2</v>
      </c>
      <c r="BM169">
        <v>0.28575195326448599</v>
      </c>
      <c r="BN169">
        <v>6.1795660946732597E-2</v>
      </c>
      <c r="BO169">
        <v>0.19912756090028899</v>
      </c>
      <c r="BQ169">
        <v>0.47629664145562101</v>
      </c>
      <c r="BR169">
        <v>6.2027050229905401E-2</v>
      </c>
      <c r="BS169">
        <v>0.101984129015185</v>
      </c>
      <c r="BT169">
        <v>3.0721881630111799E-2</v>
      </c>
      <c r="BU169">
        <v>8.8110466291682302E-2</v>
      </c>
      <c r="BV169">
        <v>1.5067460491281199E-2</v>
      </c>
      <c r="BW169">
        <v>0.18222505837050201</v>
      </c>
      <c r="BX169">
        <v>6.5200654805008904E-2</v>
      </c>
      <c r="CJ169">
        <v>0.59631968324997997</v>
      </c>
      <c r="CK169">
        <v>0.469941470108655</v>
      </c>
      <c r="CL169">
        <v>0.51778093943563497</v>
      </c>
      <c r="CM169">
        <v>0.69870966555931502</v>
      </c>
      <c r="CN169">
        <v>0.22732613187348</v>
      </c>
      <c r="CO169">
        <v>0.20435218210863501</v>
      </c>
      <c r="CP169">
        <v>0.59041429070076201</v>
      </c>
      <c r="CQ169">
        <v>0.50552876860850204</v>
      </c>
      <c r="CR169">
        <v>0.39316792649617399</v>
      </c>
      <c r="CS169">
        <v>0.64840920265740898</v>
      </c>
      <c r="CT169">
        <v>0.33121895826134501</v>
      </c>
      <c r="CU169">
        <v>0.58727857898496405</v>
      </c>
      <c r="CV169">
        <v>0.410794825718173</v>
      </c>
      <c r="CW169">
        <v>8.0833413183598005E-2</v>
      </c>
      <c r="CX169">
        <v>0.84173958248177705</v>
      </c>
      <c r="CY169">
        <v>0.47139796960075903</v>
      </c>
      <c r="CZ169">
        <v>0.23446990063051501</v>
      </c>
      <c r="DA169">
        <v>0.49002138639258003</v>
      </c>
      <c r="DB169">
        <v>0.52128264213643905</v>
      </c>
      <c r="DC169">
        <v>0.37087875665460002</v>
      </c>
      <c r="DD169">
        <v>0.33520061461753597</v>
      </c>
      <c r="DE169">
        <v>0.71658287043949798</v>
      </c>
      <c r="DF169">
        <v>0.46608603031692503</v>
      </c>
      <c r="DG169">
        <v>0.44302634274688601</v>
      </c>
      <c r="DH169">
        <v>0.316609294493783</v>
      </c>
      <c r="DI169">
        <v>0.54243804539285201</v>
      </c>
      <c r="DJ169">
        <v>6.0152235755791199E-2</v>
      </c>
      <c r="DK169">
        <v>0.46837474708814603</v>
      </c>
      <c r="DL169">
        <v>0.34271568034576599</v>
      </c>
      <c r="DM169">
        <v>0.56663268880044404</v>
      </c>
      <c r="DN169">
        <v>0.16745844814804001</v>
      </c>
      <c r="DO169">
        <v>0.13488480232328501</v>
      </c>
      <c r="DP169">
        <v>0.25497268334751999</v>
      </c>
      <c r="DQ169">
        <v>4.10703411944663E-2</v>
      </c>
      <c r="DR169">
        <v>0.22937473863948801</v>
      </c>
      <c r="DS169">
        <v>0.38104997177962402</v>
      </c>
      <c r="DT169">
        <v>1.8418251745893299E-2</v>
      </c>
      <c r="DU169">
        <v>0.27115306769577602</v>
      </c>
      <c r="DV169">
        <v>0.28575195326448599</v>
      </c>
      <c r="DW169">
        <v>6.1795660946732597E-2</v>
      </c>
      <c r="DX169">
        <v>0.19912756090028899</v>
      </c>
      <c r="DY169">
        <v>5.6326467157124201E-2</v>
      </c>
      <c r="DZ169">
        <v>7.6576314640888293E-2</v>
      </c>
      <c r="EA169">
        <v>4.9455815262593399E-2</v>
      </c>
      <c r="EB169">
        <v>0.17532240120301601</v>
      </c>
      <c r="EC169">
        <v>3.3776318304054399E-2</v>
      </c>
      <c r="ED169">
        <v>0.14346595945753901</v>
      </c>
      <c r="EE169">
        <v>1.5821404177613001E-2</v>
      </c>
    </row>
    <row r="170" spans="1:135" x14ac:dyDescent="0.3">
      <c r="A170">
        <v>163</v>
      </c>
      <c r="C170">
        <v>0.380893527080919</v>
      </c>
      <c r="D170">
        <v>0.56661790728916095</v>
      </c>
      <c r="E170">
        <v>0.33696894852977</v>
      </c>
      <c r="F170">
        <v>0.62161261337321605</v>
      </c>
      <c r="G170">
        <v>0.433689147798758</v>
      </c>
      <c r="H170">
        <v>0.25111672622062903</v>
      </c>
      <c r="I170">
        <v>0.62912518306638998</v>
      </c>
      <c r="J170">
        <v>0.351214103598599</v>
      </c>
      <c r="K170">
        <v>0.52213564735462603</v>
      </c>
      <c r="L170">
        <v>0.52984216813650298</v>
      </c>
      <c r="M170">
        <v>0.306251676291662</v>
      </c>
      <c r="N170">
        <v>0.31558267017768599</v>
      </c>
      <c r="O170">
        <v>0.208635449457654</v>
      </c>
      <c r="P170">
        <v>0.322511722001041</v>
      </c>
      <c r="Q170">
        <v>0.25975902105736198</v>
      </c>
      <c r="R170">
        <v>0.201855893758454</v>
      </c>
      <c r="S170">
        <v>0.2369039222814</v>
      </c>
      <c r="T170">
        <v>0.245652708610234</v>
      </c>
      <c r="U170">
        <v>8.5799756678379899E-2</v>
      </c>
      <c r="V170">
        <v>4.3572347778738002E-2</v>
      </c>
      <c r="W170">
        <v>7.3172090721407897E-3</v>
      </c>
      <c r="X170">
        <v>6.3156008380334694E-2</v>
      </c>
      <c r="Z170">
        <v>0.467956428814365</v>
      </c>
      <c r="AA170">
        <v>5.4431712165691398E-2</v>
      </c>
      <c r="AB170">
        <v>0.45668676567534899</v>
      </c>
      <c r="AC170">
        <v>6.8100587509073399E-2</v>
      </c>
      <c r="AD170">
        <v>0.28824537948201101</v>
      </c>
      <c r="AE170">
        <v>2.6744901968243799E-2</v>
      </c>
      <c r="AF170">
        <v>0.236042886426863</v>
      </c>
      <c r="AG170">
        <v>1.2329826893420701E-2</v>
      </c>
      <c r="AH170">
        <v>4.99613304773983E-2</v>
      </c>
      <c r="AI170">
        <v>1.6627869446292999E-2</v>
      </c>
      <c r="AR170">
        <v>163</v>
      </c>
      <c r="AT170">
        <v>0.59632383673681999</v>
      </c>
      <c r="AU170">
        <v>0.468962544054501</v>
      </c>
      <c r="AV170">
        <v>0.51752697130565395</v>
      </c>
      <c r="AW170">
        <v>0.69771150662743597</v>
      </c>
      <c r="AX170">
        <v>0.22664793249871101</v>
      </c>
      <c r="AY170">
        <v>0.20596951811803099</v>
      </c>
      <c r="AZ170">
        <v>0.59391142427216204</v>
      </c>
      <c r="BA170">
        <v>0.50647326154866501</v>
      </c>
      <c r="BB170">
        <v>9.8276749618735906E-2</v>
      </c>
      <c r="BC170">
        <v>0.13571455542053801</v>
      </c>
      <c r="BD170">
        <v>0.15722537782816901</v>
      </c>
      <c r="BE170">
        <v>1.6748765272653499E-2</v>
      </c>
      <c r="BF170">
        <v>6.1113101628243502E-2</v>
      </c>
      <c r="BG170">
        <v>6.9176000164535803E-2</v>
      </c>
      <c r="BH170">
        <v>0.119681340026252</v>
      </c>
      <c r="BI170">
        <v>6.97906911782529E-2</v>
      </c>
      <c r="BJ170">
        <v>0.16083493564224599</v>
      </c>
      <c r="BK170">
        <v>8.9794255656135996E-2</v>
      </c>
      <c r="BL170">
        <v>4.4811703809039302E-2</v>
      </c>
      <c r="BM170">
        <v>0.27790555000970502</v>
      </c>
      <c r="BN170">
        <v>6.3796254948970899E-2</v>
      </c>
      <c r="BO170">
        <v>0.197464172924528</v>
      </c>
      <c r="BQ170">
        <v>0.47669087439524799</v>
      </c>
      <c r="BR170">
        <v>6.2009309912550499E-2</v>
      </c>
      <c r="BS170">
        <v>0.101991362035024</v>
      </c>
      <c r="BT170">
        <v>3.0914059531963699E-2</v>
      </c>
      <c r="BU170">
        <v>8.78860040149579E-2</v>
      </c>
      <c r="BV170">
        <v>1.5107408836110999E-2</v>
      </c>
      <c r="BW170">
        <v>0.179721992627734</v>
      </c>
      <c r="BX170">
        <v>6.2441402608403002E-2</v>
      </c>
      <c r="CJ170">
        <v>0.59632383673681999</v>
      </c>
      <c r="CK170">
        <v>0.468962544054501</v>
      </c>
      <c r="CL170">
        <v>0.51752697130565395</v>
      </c>
      <c r="CM170">
        <v>0.69771150662743597</v>
      </c>
      <c r="CN170">
        <v>0.22664793249871101</v>
      </c>
      <c r="CO170">
        <v>0.20596951811803099</v>
      </c>
      <c r="CP170">
        <v>0.59391142427216204</v>
      </c>
      <c r="CQ170">
        <v>0.50647326154866501</v>
      </c>
      <c r="CR170">
        <v>0.394714700491753</v>
      </c>
      <c r="CS170">
        <v>0.64577458412833399</v>
      </c>
      <c r="CT170">
        <v>0.32856510447076398</v>
      </c>
      <c r="CU170">
        <v>0.59137881953668003</v>
      </c>
      <c r="CV170">
        <v>0.41169257170477702</v>
      </c>
      <c r="CW170">
        <v>7.9888173341147506E-2</v>
      </c>
      <c r="CX170">
        <v>0.83970206418756599</v>
      </c>
      <c r="CY170">
        <v>0.47130037026478699</v>
      </c>
      <c r="CZ170">
        <v>0.23323655264672299</v>
      </c>
      <c r="DA170">
        <v>0.49150332090878202</v>
      </c>
      <c r="DB170">
        <v>0.51962487788209999</v>
      </c>
      <c r="DC170">
        <v>0.37031579460077002</v>
      </c>
      <c r="DD170">
        <v>0.33466081543318299</v>
      </c>
      <c r="DE170">
        <v>0.713996667054552</v>
      </c>
      <c r="DF170">
        <v>0.46482486760775898</v>
      </c>
      <c r="DG170">
        <v>0.44175451247377601</v>
      </c>
      <c r="DH170">
        <v>0.31476297203300302</v>
      </c>
      <c r="DI170">
        <v>0.53608617418848203</v>
      </c>
      <c r="DJ170">
        <v>5.9819336894399999E-2</v>
      </c>
      <c r="DK170">
        <v>0.46597398947423702</v>
      </c>
      <c r="DL170">
        <v>0.34031869235892398</v>
      </c>
      <c r="DM170">
        <v>0.56383496811098799</v>
      </c>
      <c r="DN170">
        <v>0.166801666734337</v>
      </c>
      <c r="DO170">
        <v>0.133097719498359</v>
      </c>
      <c r="DP170">
        <v>0.25374638250194498</v>
      </c>
      <c r="DQ170">
        <v>4.0311810522906603E-2</v>
      </c>
      <c r="DR170">
        <v>0.230184384694537</v>
      </c>
      <c r="DS170">
        <v>0.37872057130057302</v>
      </c>
      <c r="DT170">
        <v>1.7930345618159E-2</v>
      </c>
      <c r="DU170">
        <v>0.27127758577965</v>
      </c>
      <c r="DV170">
        <v>0.27790555000970502</v>
      </c>
      <c r="DW170">
        <v>6.3796254948970899E-2</v>
      </c>
      <c r="DX170">
        <v>0.197464172924528</v>
      </c>
      <c r="DY170">
        <v>5.6096761633405802E-2</v>
      </c>
      <c r="DZ170">
        <v>7.93074024925709E-2</v>
      </c>
      <c r="EA170">
        <v>4.9084772563046601E-2</v>
      </c>
      <c r="EB170">
        <v>0.17603387691686301</v>
      </c>
      <c r="EC170">
        <v>3.3035565479702003E-2</v>
      </c>
      <c r="ED170">
        <v>0.14351100347336301</v>
      </c>
      <c r="EE170">
        <v>1.7085795527876799E-2</v>
      </c>
    </row>
    <row r="171" spans="1:135" x14ac:dyDescent="0.3">
      <c r="A171">
        <v>164</v>
      </c>
      <c r="C171">
        <v>0.38212418965721301</v>
      </c>
      <c r="D171">
        <v>0.56549723265206098</v>
      </c>
      <c r="E171">
        <v>0.33695225457206301</v>
      </c>
      <c r="F171">
        <v>0.621306300396964</v>
      </c>
      <c r="G171">
        <v>0.43524032604391399</v>
      </c>
      <c r="H171">
        <v>0.25105568063588102</v>
      </c>
      <c r="I171">
        <v>0.628965200665491</v>
      </c>
      <c r="J171">
        <v>0.35227312009413098</v>
      </c>
      <c r="K171">
        <v>0.52292018415170605</v>
      </c>
      <c r="L171">
        <v>0.53146951786654195</v>
      </c>
      <c r="M171">
        <v>0.30621926895951002</v>
      </c>
      <c r="N171">
        <v>0.31748818071316898</v>
      </c>
      <c r="O171">
        <v>0.20756133319227399</v>
      </c>
      <c r="P171">
        <v>0.32437914314155403</v>
      </c>
      <c r="Q171">
        <v>0.25960473565081799</v>
      </c>
      <c r="R171">
        <v>0.20121512507185699</v>
      </c>
      <c r="S171">
        <v>0.23834781649061701</v>
      </c>
      <c r="T171">
        <v>0.24405266339029399</v>
      </c>
      <c r="U171">
        <v>8.5107034995106301E-2</v>
      </c>
      <c r="V171">
        <v>4.28304207493167E-2</v>
      </c>
      <c r="W171">
        <v>8.2513372107215505E-3</v>
      </c>
      <c r="X171">
        <v>6.5837746168081704E-2</v>
      </c>
      <c r="Z171">
        <v>0.468224060664443</v>
      </c>
      <c r="AA171">
        <v>5.41431637983006E-2</v>
      </c>
      <c r="AB171">
        <v>0.45733674068274999</v>
      </c>
      <c r="AC171">
        <v>6.8133481157036199E-2</v>
      </c>
      <c r="AD171">
        <v>0.288911981501627</v>
      </c>
      <c r="AE171">
        <v>2.7373936654648101E-2</v>
      </c>
      <c r="AF171">
        <v>0.23580508515089599</v>
      </c>
      <c r="AG171">
        <v>1.2373953597742101E-2</v>
      </c>
      <c r="AH171">
        <v>5.0506634780806602E-2</v>
      </c>
      <c r="AI171">
        <v>1.6524388808547098E-2</v>
      </c>
      <c r="AR171">
        <v>164</v>
      </c>
      <c r="AT171">
        <v>0.59815017540484505</v>
      </c>
      <c r="AU171">
        <v>0.46609638205522202</v>
      </c>
      <c r="AV171">
        <v>0.51474915865562199</v>
      </c>
      <c r="AW171">
        <v>0.69674624035197996</v>
      </c>
      <c r="AX171">
        <v>0.22548209625687099</v>
      </c>
      <c r="AY171">
        <v>0.20634107214466799</v>
      </c>
      <c r="AZ171">
        <v>0.592273215761565</v>
      </c>
      <c r="BA171">
        <v>0.50640213040897197</v>
      </c>
      <c r="BB171">
        <v>9.9000764461561405E-2</v>
      </c>
      <c r="BC171">
        <v>0.130970155087059</v>
      </c>
      <c r="BD171">
        <v>0.157950814744445</v>
      </c>
      <c r="BE171">
        <v>1.72294578102642E-2</v>
      </c>
      <c r="BF171">
        <v>6.1620463505108199E-2</v>
      </c>
      <c r="BG171">
        <v>6.9668939185927203E-2</v>
      </c>
      <c r="BH171">
        <v>0.121445448198857</v>
      </c>
      <c r="BI171">
        <v>6.8987817280878494E-2</v>
      </c>
      <c r="BJ171">
        <v>0.16286063083164901</v>
      </c>
      <c r="BK171">
        <v>9.0362593276145098E-2</v>
      </c>
      <c r="BL171">
        <v>4.5626420561479301E-2</v>
      </c>
      <c r="BM171">
        <v>0.27831668732708398</v>
      </c>
      <c r="BN171">
        <v>6.4573733011382098E-2</v>
      </c>
      <c r="BO171">
        <v>0.19640635364093401</v>
      </c>
      <c r="BQ171">
        <v>0.47578005887996799</v>
      </c>
      <c r="BR171">
        <v>6.1986125699625999E-2</v>
      </c>
      <c r="BS171">
        <v>0.101287798025832</v>
      </c>
      <c r="BT171">
        <v>3.0499692439274698E-2</v>
      </c>
      <c r="BU171">
        <v>8.8653187548577705E-2</v>
      </c>
      <c r="BV171">
        <v>1.53639950048191E-2</v>
      </c>
      <c r="BW171">
        <v>0.17976559132646699</v>
      </c>
      <c r="BX171">
        <v>6.2260738987224701E-2</v>
      </c>
      <c r="CJ171">
        <v>0.59815017540484505</v>
      </c>
      <c r="CK171">
        <v>0.46609638205522202</v>
      </c>
      <c r="CL171">
        <v>0.51474915865562199</v>
      </c>
      <c r="CM171">
        <v>0.69674624035197996</v>
      </c>
      <c r="CN171">
        <v>0.22548209625687099</v>
      </c>
      <c r="CO171">
        <v>0.20634107214466799</v>
      </c>
      <c r="CP171">
        <v>0.592273215761565</v>
      </c>
      <c r="CQ171">
        <v>0.50640213040897197</v>
      </c>
      <c r="CR171">
        <v>0.39429369330008601</v>
      </c>
      <c r="CS171">
        <v>0.64564548184826898</v>
      </c>
      <c r="CT171">
        <v>0.32657901273409901</v>
      </c>
      <c r="CU171">
        <v>0.59104900742403998</v>
      </c>
      <c r="CV171">
        <v>0.40980024218693201</v>
      </c>
      <c r="CW171">
        <v>8.0696853206420505E-2</v>
      </c>
      <c r="CX171">
        <v>0.83869909372926799</v>
      </c>
      <c r="CY171">
        <v>0.47035422209863398</v>
      </c>
      <c r="CZ171">
        <v>0.232431145550309</v>
      </c>
      <c r="DA171">
        <v>0.494274991496716</v>
      </c>
      <c r="DB171">
        <v>0.52001693425260198</v>
      </c>
      <c r="DC171">
        <v>0.36918626166137603</v>
      </c>
      <c r="DD171">
        <v>0.33348336283677998</v>
      </c>
      <c r="DE171">
        <v>0.71221381379592497</v>
      </c>
      <c r="DF171">
        <v>0.46406249322925902</v>
      </c>
      <c r="DG171">
        <v>0.44022225863130598</v>
      </c>
      <c r="DH171">
        <v>0.31238302348434299</v>
      </c>
      <c r="DI171">
        <v>0.52952060779968202</v>
      </c>
      <c r="DJ171">
        <v>6.0508737210799801E-2</v>
      </c>
      <c r="DK171">
        <v>0.46683515543738902</v>
      </c>
      <c r="DL171">
        <v>0.33696748699148399</v>
      </c>
      <c r="DM171">
        <v>0.56084741020018303</v>
      </c>
      <c r="DN171">
        <v>0.16525410990560199</v>
      </c>
      <c r="DO171">
        <v>0.13129064523744</v>
      </c>
      <c r="DP171">
        <v>0.25233654698540398</v>
      </c>
      <c r="DQ171">
        <v>4.0309817298795902E-2</v>
      </c>
      <c r="DR171">
        <v>0.22824684262515799</v>
      </c>
      <c r="DS171">
        <v>0.37629371838373898</v>
      </c>
      <c r="DT171">
        <v>1.8280648669524901E-2</v>
      </c>
      <c r="DU171">
        <v>0.26732129299455099</v>
      </c>
      <c r="DV171">
        <v>0.27831668732708398</v>
      </c>
      <c r="DW171">
        <v>6.4573733011382098E-2</v>
      </c>
      <c r="DX171">
        <v>0.19640635364093401</v>
      </c>
      <c r="DY171">
        <v>5.8095044763440497E-2</v>
      </c>
      <c r="DZ171">
        <v>8.0245897128568E-2</v>
      </c>
      <c r="EA171">
        <v>4.9522387168006103E-2</v>
      </c>
      <c r="EB171">
        <v>0.174215491088521</v>
      </c>
      <c r="EC171">
        <v>3.0713819260343399E-2</v>
      </c>
      <c r="ED171">
        <v>0.14377020967627799</v>
      </c>
      <c r="EE171">
        <v>1.6319892296713601E-2</v>
      </c>
    </row>
    <row r="172" spans="1:135" x14ac:dyDescent="0.3">
      <c r="A172">
        <v>165</v>
      </c>
      <c r="C172">
        <v>0.38446362248197102</v>
      </c>
      <c r="D172">
        <v>0.56718646988989097</v>
      </c>
      <c r="E172">
        <v>0.33893598509162898</v>
      </c>
      <c r="F172">
        <v>0.62016923199025598</v>
      </c>
      <c r="G172">
        <v>0.43863221642895001</v>
      </c>
      <c r="H172">
        <v>0.25143977684163898</v>
      </c>
      <c r="I172">
        <v>0.62882507068411397</v>
      </c>
      <c r="J172">
        <v>0.35398715137380898</v>
      </c>
      <c r="K172">
        <v>0.52104417713969797</v>
      </c>
      <c r="L172">
        <v>0.53346184807781905</v>
      </c>
      <c r="M172">
        <v>0.30648311146665902</v>
      </c>
      <c r="N172">
        <v>0.31663390117092499</v>
      </c>
      <c r="O172">
        <v>0.20714334107722601</v>
      </c>
      <c r="P172">
        <v>0.32582000511544801</v>
      </c>
      <c r="Q172">
        <v>0.25940633173321098</v>
      </c>
      <c r="R172">
        <v>0.20290929638556099</v>
      </c>
      <c r="S172">
        <v>0.238755890233698</v>
      </c>
      <c r="T172">
        <v>0.24382363075881699</v>
      </c>
      <c r="U172">
        <v>8.5160583556954397E-2</v>
      </c>
      <c r="V172">
        <v>4.3780446678544797E-2</v>
      </c>
      <c r="W172">
        <v>8.7673128561164201E-3</v>
      </c>
      <c r="X172">
        <v>6.6002222282086895E-2</v>
      </c>
      <c r="Z172">
        <v>0.46987750517653898</v>
      </c>
      <c r="AA172">
        <v>5.3606957976675897E-2</v>
      </c>
      <c r="AB172">
        <v>0.45775160482341598</v>
      </c>
      <c r="AC172">
        <v>6.7946947514410896E-2</v>
      </c>
      <c r="AD172">
        <v>0.28902008970756499</v>
      </c>
      <c r="AE172">
        <v>2.7576432348407599E-2</v>
      </c>
      <c r="AF172">
        <v>0.23622378727782201</v>
      </c>
      <c r="AG172">
        <v>1.19424133419206E-2</v>
      </c>
      <c r="AH172">
        <v>5.0927641343425603E-2</v>
      </c>
      <c r="AI172">
        <v>1.6400490370734301E-2</v>
      </c>
      <c r="AR172">
        <v>165</v>
      </c>
      <c r="AT172">
        <v>0.59229881150738295</v>
      </c>
      <c r="AU172">
        <v>0.465779470075049</v>
      </c>
      <c r="AV172">
        <v>0.51377373861092801</v>
      </c>
      <c r="AW172">
        <v>0.69503738577424601</v>
      </c>
      <c r="AX172">
        <v>0.224452565237762</v>
      </c>
      <c r="AY172">
        <v>0.207781300627568</v>
      </c>
      <c r="AZ172">
        <v>0.59304870290418199</v>
      </c>
      <c r="BA172">
        <v>0.50714364268241996</v>
      </c>
      <c r="BB172">
        <v>9.6445458583064303E-2</v>
      </c>
      <c r="BC172">
        <v>0.131980053441692</v>
      </c>
      <c r="BD172">
        <v>0.15771562647274601</v>
      </c>
      <c r="BE172">
        <v>1.6840762602834299E-2</v>
      </c>
      <c r="BF172">
        <v>6.1599696486969599E-2</v>
      </c>
      <c r="BG172">
        <v>6.9449232356529902E-2</v>
      </c>
      <c r="BH172">
        <v>0.121687583066968</v>
      </c>
      <c r="BI172">
        <v>6.8471490661224196E-2</v>
      </c>
      <c r="BJ172">
        <v>0.163789902775272</v>
      </c>
      <c r="BK172">
        <v>9.0634927322456704E-2</v>
      </c>
      <c r="BL172">
        <v>4.3836913762598399E-2</v>
      </c>
      <c r="BM172">
        <v>0.27000885259115598</v>
      </c>
      <c r="BN172">
        <v>6.7724938356581194E-2</v>
      </c>
      <c r="BO172">
        <v>0.198396011466869</v>
      </c>
      <c r="BQ172">
        <v>0.47491445217744199</v>
      </c>
      <c r="BR172">
        <v>6.1660415805966498E-2</v>
      </c>
      <c r="BS172">
        <v>0.100745475275084</v>
      </c>
      <c r="BT172">
        <v>3.0658995353314601E-2</v>
      </c>
      <c r="BU172">
        <v>8.8495678061717001E-2</v>
      </c>
      <c r="BV172">
        <v>1.5627382446280001E-2</v>
      </c>
      <c r="BW172">
        <v>0.17870993413820199</v>
      </c>
      <c r="BX172">
        <v>5.9218104551333202E-2</v>
      </c>
      <c r="CJ172">
        <v>0.59229881150738295</v>
      </c>
      <c r="CK172">
        <v>0.465779470075049</v>
      </c>
      <c r="CL172">
        <v>0.51377373861092801</v>
      </c>
      <c r="CM172">
        <v>0.69503738577424601</v>
      </c>
      <c r="CN172">
        <v>0.224452565237762</v>
      </c>
      <c r="CO172">
        <v>0.207781300627568</v>
      </c>
      <c r="CP172">
        <v>0.59304870290418199</v>
      </c>
      <c r="CQ172">
        <v>0.50714364268241996</v>
      </c>
      <c r="CR172">
        <v>0.39272076771338899</v>
      </c>
      <c r="CS172">
        <v>0.64460981326829503</v>
      </c>
      <c r="CT172">
        <v>0.32489196779705998</v>
      </c>
      <c r="CU172">
        <v>0.59409692649073798</v>
      </c>
      <c r="CV172">
        <v>0.41216391850290202</v>
      </c>
      <c r="CW172">
        <v>8.15975544665484E-2</v>
      </c>
      <c r="CX172">
        <v>0.83755813289741299</v>
      </c>
      <c r="CY172">
        <v>0.470278769434615</v>
      </c>
      <c r="CZ172">
        <v>0.23244953299092</v>
      </c>
      <c r="DA172">
        <v>0.49213201495900799</v>
      </c>
      <c r="DB172">
        <v>0.51789726933276803</v>
      </c>
      <c r="DC172">
        <v>0.36762621079132302</v>
      </c>
      <c r="DD172">
        <v>0.33145681684013201</v>
      </c>
      <c r="DE172">
        <v>0.71293707767411196</v>
      </c>
      <c r="DF172">
        <v>0.46287960408251499</v>
      </c>
      <c r="DG172">
        <v>0.44041731523014699</v>
      </c>
      <c r="DH172">
        <v>0.31012425523138898</v>
      </c>
      <c r="DI172">
        <v>0.52389996439125797</v>
      </c>
      <c r="DJ172">
        <v>5.8977185487533702E-2</v>
      </c>
      <c r="DK172">
        <v>0.46596925375546699</v>
      </c>
      <c r="DL172">
        <v>0.33349450872237901</v>
      </c>
      <c r="DM172">
        <v>0.55815995804815</v>
      </c>
      <c r="DN172">
        <v>0.16438027499833199</v>
      </c>
      <c r="DO172">
        <v>0.13135683193601599</v>
      </c>
      <c r="DP172">
        <v>0.25036840013295503</v>
      </c>
      <c r="DQ172">
        <v>4.0433283391465499E-2</v>
      </c>
      <c r="DR172">
        <v>0.22450539202414799</v>
      </c>
      <c r="DS172">
        <v>0.37479386663620301</v>
      </c>
      <c r="DT172">
        <v>1.8288004289628498E-2</v>
      </c>
      <c r="DU172">
        <v>0.26795587699934797</v>
      </c>
      <c r="DV172">
        <v>0.27000885259115598</v>
      </c>
      <c r="DW172">
        <v>6.7724938356581194E-2</v>
      </c>
      <c r="DX172">
        <v>0.198396011466869</v>
      </c>
      <c r="DY172">
        <v>5.8473131530698899E-2</v>
      </c>
      <c r="DZ172">
        <v>8.0825919855599407E-2</v>
      </c>
      <c r="EA172">
        <v>4.9371653413403001E-2</v>
      </c>
      <c r="EB172">
        <v>0.17401066411958399</v>
      </c>
      <c r="EC172">
        <v>2.9683824455826301E-2</v>
      </c>
      <c r="ED172">
        <v>0.143974728770419</v>
      </c>
      <c r="EE172">
        <v>1.30779838250404E-2</v>
      </c>
    </row>
    <row r="173" spans="1:135" x14ac:dyDescent="0.3">
      <c r="A173">
        <v>166</v>
      </c>
      <c r="C173">
        <v>0.38561659250341301</v>
      </c>
      <c r="D173">
        <v>0.56683217892925497</v>
      </c>
      <c r="E173">
        <v>0.341779639476886</v>
      </c>
      <c r="F173">
        <v>0.61934195661658797</v>
      </c>
      <c r="G173">
        <v>0.43739076549554901</v>
      </c>
      <c r="H173">
        <v>0.252294534120102</v>
      </c>
      <c r="I173">
        <v>0.62813188012853605</v>
      </c>
      <c r="J173">
        <v>0.35275549747628698</v>
      </c>
      <c r="K173">
        <v>0.52206004088924896</v>
      </c>
      <c r="L173">
        <v>0.53500746571372804</v>
      </c>
      <c r="M173">
        <v>0.30534926465989798</v>
      </c>
      <c r="N173">
        <v>0.31710630096678899</v>
      </c>
      <c r="O173">
        <v>0.20751552119623501</v>
      </c>
      <c r="P173">
        <v>0.32583768032438698</v>
      </c>
      <c r="Q173">
        <v>0.25982772173411001</v>
      </c>
      <c r="R173">
        <v>0.20315768202895301</v>
      </c>
      <c r="S173">
        <v>0.238987184486463</v>
      </c>
      <c r="T173">
        <v>0.245356050654018</v>
      </c>
      <c r="U173">
        <v>8.6132041950967797E-2</v>
      </c>
      <c r="V173">
        <v>4.4265597296097497E-2</v>
      </c>
      <c r="W173">
        <v>8.4645076544736606E-3</v>
      </c>
      <c r="X173">
        <v>6.63504123663817E-2</v>
      </c>
      <c r="Z173">
        <v>0.47019222660433801</v>
      </c>
      <c r="AA173">
        <v>5.30583116086914E-2</v>
      </c>
      <c r="AB173">
        <v>0.45804988366558003</v>
      </c>
      <c r="AC173">
        <v>6.7959483081054706E-2</v>
      </c>
      <c r="AD173">
        <v>0.28895219178682702</v>
      </c>
      <c r="AE173">
        <v>2.74681458603371E-2</v>
      </c>
      <c r="AF173">
        <v>0.236832159725886</v>
      </c>
      <c r="AG173">
        <v>1.2041826994925901E-2</v>
      </c>
      <c r="AH173">
        <v>5.1303139816980203E-2</v>
      </c>
      <c r="AI173">
        <v>1.6643688106212699E-2</v>
      </c>
      <c r="AR173">
        <v>166</v>
      </c>
      <c r="AT173">
        <v>0.59371968574535605</v>
      </c>
      <c r="AU173">
        <v>0.46793099255245701</v>
      </c>
      <c r="AV173">
        <v>0.51197023823844201</v>
      </c>
      <c r="AW173">
        <v>0.69400821624791198</v>
      </c>
      <c r="AX173">
        <v>0.223876340178606</v>
      </c>
      <c r="AY173">
        <v>0.20804001683498399</v>
      </c>
      <c r="AZ173">
        <v>0.59303283157388198</v>
      </c>
      <c r="BA173">
        <v>0.50722216262405495</v>
      </c>
      <c r="BB173">
        <v>9.90431069323775E-2</v>
      </c>
      <c r="BC173">
        <v>0.1353099531234</v>
      </c>
      <c r="BD173">
        <v>0.158473352154966</v>
      </c>
      <c r="BE173">
        <v>1.6561277115066102E-2</v>
      </c>
      <c r="BF173">
        <v>6.1511979943178099E-2</v>
      </c>
      <c r="BG173">
        <v>6.9310562430503403E-2</v>
      </c>
      <c r="BH173">
        <v>0.121432864562423</v>
      </c>
      <c r="BI173">
        <v>6.9539412649219201E-2</v>
      </c>
      <c r="BJ173">
        <v>0.163975879867539</v>
      </c>
      <c r="BK173">
        <v>8.9520173290800503E-2</v>
      </c>
      <c r="BL173">
        <v>4.4392025212732097E-2</v>
      </c>
      <c r="BM173">
        <v>0.27455445125912997</v>
      </c>
      <c r="BN173">
        <v>6.9939128770412695E-2</v>
      </c>
      <c r="BO173">
        <v>0.201125915678941</v>
      </c>
      <c r="BQ173">
        <v>0.47497506049946198</v>
      </c>
      <c r="BR173">
        <v>6.1640731721419803E-2</v>
      </c>
      <c r="BS173">
        <v>0.102346922331453</v>
      </c>
      <c r="BT173">
        <v>3.11004148486634E-2</v>
      </c>
      <c r="BU173">
        <v>8.8526128279485E-2</v>
      </c>
      <c r="BV173">
        <v>1.55715117152647E-2</v>
      </c>
      <c r="BW173">
        <v>0.18187316523616101</v>
      </c>
      <c r="BX173">
        <v>5.9846634127017899E-2</v>
      </c>
      <c r="CJ173">
        <v>0.59371968574535605</v>
      </c>
      <c r="CK173">
        <v>0.46793099255245701</v>
      </c>
      <c r="CL173">
        <v>0.51197023823844201</v>
      </c>
      <c r="CM173">
        <v>0.69400821624791198</v>
      </c>
      <c r="CN173">
        <v>0.223876340178606</v>
      </c>
      <c r="CO173">
        <v>0.20804001683498399</v>
      </c>
      <c r="CP173">
        <v>0.59303283157388198</v>
      </c>
      <c r="CQ173">
        <v>0.50722216262405495</v>
      </c>
      <c r="CR173">
        <v>0.393899487074865</v>
      </c>
      <c r="CS173">
        <v>0.64456533892404999</v>
      </c>
      <c r="CT173">
        <v>0.323392245007178</v>
      </c>
      <c r="CU173">
        <v>0.585185977935886</v>
      </c>
      <c r="CV173">
        <v>0.41616972697783999</v>
      </c>
      <c r="CW173">
        <v>8.0437328628910704E-2</v>
      </c>
      <c r="CX173">
        <v>0.83721201744191498</v>
      </c>
      <c r="CY173">
        <v>0.46837025928155401</v>
      </c>
      <c r="CZ173">
        <v>0.23077087705985599</v>
      </c>
      <c r="DA173">
        <v>0.49384654916868997</v>
      </c>
      <c r="DB173">
        <v>0.51614527988842696</v>
      </c>
      <c r="DC173">
        <v>0.36754465119503499</v>
      </c>
      <c r="DD173">
        <v>0.330359966418733</v>
      </c>
      <c r="DE173">
        <v>0.71249921827938101</v>
      </c>
      <c r="DF173">
        <v>0.46363084323975601</v>
      </c>
      <c r="DG173">
        <v>0.43825997929307597</v>
      </c>
      <c r="DH173">
        <v>0.30868312938437398</v>
      </c>
      <c r="DI173">
        <v>0.51766569692738496</v>
      </c>
      <c r="DJ173">
        <v>5.8026232466651999E-2</v>
      </c>
      <c r="DK173">
        <v>0.466467666410812</v>
      </c>
      <c r="DL173">
        <v>0.32928018623239302</v>
      </c>
      <c r="DM173">
        <v>0.55530887392995298</v>
      </c>
      <c r="DN173">
        <v>0.163912092723797</v>
      </c>
      <c r="DO173">
        <v>0.12937044212010201</v>
      </c>
      <c r="DP173">
        <v>0.248598803721956</v>
      </c>
      <c r="DQ173">
        <v>3.8715407012555401E-2</v>
      </c>
      <c r="DR173">
        <v>0.223416434220648</v>
      </c>
      <c r="DS173">
        <v>0.37212126660537997</v>
      </c>
      <c r="DT173">
        <v>1.8146938768790401E-2</v>
      </c>
      <c r="DU173">
        <v>0.26181739723677899</v>
      </c>
      <c r="DV173">
        <v>0.27455445125912997</v>
      </c>
      <c r="DW173">
        <v>6.9939128770412695E-2</v>
      </c>
      <c r="DX173">
        <v>0.201125915678941</v>
      </c>
      <c r="DY173">
        <v>5.9071950938374203E-2</v>
      </c>
      <c r="DZ173">
        <v>7.9770043661982204E-2</v>
      </c>
      <c r="EA173">
        <v>4.9317430026284401E-2</v>
      </c>
      <c r="EB173">
        <v>0.17464340288775701</v>
      </c>
      <c r="EC173">
        <v>3.0748864567433601E-2</v>
      </c>
      <c r="ED173">
        <v>0.14355049865601099</v>
      </c>
      <c r="EE173">
        <v>1.16755282121272E-2</v>
      </c>
    </row>
    <row r="174" spans="1:135" x14ac:dyDescent="0.3">
      <c r="A174">
        <v>167</v>
      </c>
      <c r="C174">
        <v>0.38619797324237698</v>
      </c>
      <c r="D174">
        <v>0.56581491707803</v>
      </c>
      <c r="E174">
        <v>0.34164016014598497</v>
      </c>
      <c r="F174">
        <v>0.61922527101179203</v>
      </c>
      <c r="G174">
        <v>0.43971515844179199</v>
      </c>
      <c r="H174">
        <v>0.25355479213862397</v>
      </c>
      <c r="I174">
        <v>0.62901906314299805</v>
      </c>
      <c r="J174">
        <v>0.352474016391432</v>
      </c>
      <c r="K174">
        <v>0.52201832198370701</v>
      </c>
      <c r="L174">
        <v>0.53388695597664104</v>
      </c>
      <c r="M174">
        <v>0.30585626531747501</v>
      </c>
      <c r="N174">
        <v>0.31629079872184901</v>
      </c>
      <c r="O174">
        <v>0.20780066981578599</v>
      </c>
      <c r="P174">
        <v>0.32616115694459402</v>
      </c>
      <c r="Q174">
        <v>0.260763525808684</v>
      </c>
      <c r="R174">
        <v>0.20340487048967501</v>
      </c>
      <c r="S174">
        <v>0.24030804726621999</v>
      </c>
      <c r="T174">
        <v>0.24411821555375099</v>
      </c>
      <c r="U174">
        <v>8.5761764927815995E-2</v>
      </c>
      <c r="V174">
        <v>4.4890967905743401E-2</v>
      </c>
      <c r="W174">
        <v>8.1793781390422406E-3</v>
      </c>
      <c r="X174">
        <v>6.6968071228863599E-2</v>
      </c>
      <c r="Z174">
        <v>0.47051869598399498</v>
      </c>
      <c r="AA174">
        <v>5.2850512968103301E-2</v>
      </c>
      <c r="AB174">
        <v>0.45819062992668003</v>
      </c>
      <c r="AC174">
        <v>6.7837338586692497E-2</v>
      </c>
      <c r="AD174">
        <v>0.28902722269992598</v>
      </c>
      <c r="AE174">
        <v>2.73909979416198E-2</v>
      </c>
      <c r="AF174">
        <v>0.23714866477958199</v>
      </c>
      <c r="AG174">
        <v>1.2092909941345801E-2</v>
      </c>
      <c r="AH174">
        <v>5.1450045550366301E-2</v>
      </c>
      <c r="AI174">
        <v>1.66670217429634E-2</v>
      </c>
      <c r="AR174">
        <v>167</v>
      </c>
      <c r="AT174">
        <v>0.59235422202089405</v>
      </c>
      <c r="AU174">
        <v>0.46344303517750901</v>
      </c>
      <c r="AV174">
        <v>0.51221290628179605</v>
      </c>
      <c r="AW174">
        <v>0.69277501670044495</v>
      </c>
      <c r="AX174">
        <v>0.222834237753955</v>
      </c>
      <c r="AY174">
        <v>0.20806798682300701</v>
      </c>
      <c r="AZ174">
        <v>0.59309954360172001</v>
      </c>
      <c r="BA174">
        <v>0.50799226808453901</v>
      </c>
      <c r="BB174">
        <v>9.7365365722175204E-2</v>
      </c>
      <c r="BC174">
        <v>0.138682752125902</v>
      </c>
      <c r="BD174">
        <v>0.158647998892465</v>
      </c>
      <c r="BE174">
        <v>1.7649994871556E-2</v>
      </c>
      <c r="BF174">
        <v>6.2147856060423098E-2</v>
      </c>
      <c r="BG174">
        <v>6.8212743464342501E-2</v>
      </c>
      <c r="BH174">
        <v>0.122051957878485</v>
      </c>
      <c r="BI174">
        <v>6.9033577284740993E-2</v>
      </c>
      <c r="BJ174">
        <v>0.16422928945163101</v>
      </c>
      <c r="BK174">
        <v>9.0513015808992903E-2</v>
      </c>
      <c r="BL174">
        <v>4.4709691744628702E-2</v>
      </c>
      <c r="BM174">
        <v>0.27046168634552697</v>
      </c>
      <c r="BN174">
        <v>7.3649803645927797E-2</v>
      </c>
      <c r="BO174">
        <v>0.200660123502483</v>
      </c>
      <c r="BQ174">
        <v>0.47409740205548301</v>
      </c>
      <c r="BR174">
        <v>6.1613148085251403E-2</v>
      </c>
      <c r="BS174">
        <v>0.103086527903024</v>
      </c>
      <c r="BT174">
        <v>3.1206704822538501E-2</v>
      </c>
      <c r="BU174">
        <v>8.8699733099035005E-2</v>
      </c>
      <c r="BV174">
        <v>1.5634952537873399E-2</v>
      </c>
      <c r="BW174">
        <v>0.18159053783131299</v>
      </c>
      <c r="BX174">
        <v>5.7609218348550199E-2</v>
      </c>
      <c r="CJ174">
        <v>0.59235422202089405</v>
      </c>
      <c r="CK174">
        <v>0.46344303517750901</v>
      </c>
      <c r="CL174">
        <v>0.51221290628179605</v>
      </c>
      <c r="CM174">
        <v>0.69277501670044495</v>
      </c>
      <c r="CN174">
        <v>0.222834237753955</v>
      </c>
      <c r="CO174">
        <v>0.20806798682300701</v>
      </c>
      <c r="CP174">
        <v>0.59309954360172001</v>
      </c>
      <c r="CQ174">
        <v>0.50799226808453901</v>
      </c>
      <c r="CR174">
        <v>0.39333844630508003</v>
      </c>
      <c r="CS174">
        <v>0.64459309580115498</v>
      </c>
      <c r="CT174">
        <v>0.32126142339518599</v>
      </c>
      <c r="CU174">
        <v>0.58206848393155597</v>
      </c>
      <c r="CV174">
        <v>0.41338054641598299</v>
      </c>
      <c r="CW174">
        <v>7.9937388052195302E-2</v>
      </c>
      <c r="CX174">
        <v>0.83766359644208199</v>
      </c>
      <c r="CY174">
        <v>0.46671183914063902</v>
      </c>
      <c r="CZ174">
        <v>0.229555309201324</v>
      </c>
      <c r="DA174">
        <v>0.493833501996222</v>
      </c>
      <c r="DB174">
        <v>0.51671760124297905</v>
      </c>
      <c r="DC174">
        <v>0.36649299056738099</v>
      </c>
      <c r="DD174">
        <v>0.32819774326191098</v>
      </c>
      <c r="DE174">
        <v>0.71103713913797895</v>
      </c>
      <c r="DF174">
        <v>0.46415143976418599</v>
      </c>
      <c r="DG174">
        <v>0.43809899876198399</v>
      </c>
      <c r="DH174">
        <v>0.30756141820668098</v>
      </c>
      <c r="DI174">
        <v>0.51143279381258999</v>
      </c>
      <c r="DJ174">
        <v>5.8613880307365203E-2</v>
      </c>
      <c r="DK174">
        <v>0.46629880167388699</v>
      </c>
      <c r="DL174">
        <v>0.32844440406262898</v>
      </c>
      <c r="DM174">
        <v>0.55189750557393102</v>
      </c>
      <c r="DN174">
        <v>0.163049124090237</v>
      </c>
      <c r="DO174">
        <v>0.128266757337412</v>
      </c>
      <c r="DP174">
        <v>0.246219222164346</v>
      </c>
      <c r="DQ174">
        <v>3.8824670100235097E-2</v>
      </c>
      <c r="DR174">
        <v>0.22416167322303501</v>
      </c>
      <c r="DS174">
        <v>0.36782836247803502</v>
      </c>
      <c r="DT174">
        <v>1.78825672370009E-2</v>
      </c>
      <c r="DU174">
        <v>0.26356978175527102</v>
      </c>
      <c r="DV174">
        <v>0.27046168634552697</v>
      </c>
      <c r="DW174">
        <v>7.3649803645927797E-2</v>
      </c>
      <c r="DX174">
        <v>0.200660123502483</v>
      </c>
      <c r="DY174">
        <v>6.1002117860385098E-2</v>
      </c>
      <c r="DZ174">
        <v>7.9897747052797993E-2</v>
      </c>
      <c r="EA174">
        <v>5.0664516626469903E-2</v>
      </c>
      <c r="EB174">
        <v>0.17271273889881</v>
      </c>
      <c r="EC174">
        <v>2.9072237659352899E-2</v>
      </c>
      <c r="ED174">
        <v>0.142921721387127</v>
      </c>
      <c r="EE174">
        <v>1.2421829118921099E-2</v>
      </c>
    </row>
    <row r="175" spans="1:135" x14ac:dyDescent="0.3">
      <c r="A175">
        <v>168</v>
      </c>
      <c r="C175">
        <v>0.38737527245992398</v>
      </c>
      <c r="D175">
        <v>0.56666663537386797</v>
      </c>
      <c r="E175">
        <v>0.34464460002722802</v>
      </c>
      <c r="F175">
        <v>0.62405463258181804</v>
      </c>
      <c r="G175">
        <v>0.439977260860693</v>
      </c>
      <c r="H175">
        <v>0.255381728216455</v>
      </c>
      <c r="I175">
        <v>0.62801653565248305</v>
      </c>
      <c r="J175">
        <v>0.35622845002443598</v>
      </c>
      <c r="K175">
        <v>0.52330638496636805</v>
      </c>
      <c r="L175">
        <v>0.53553497305917197</v>
      </c>
      <c r="M175">
        <v>0.30568750018745999</v>
      </c>
      <c r="N175">
        <v>0.316883714634487</v>
      </c>
      <c r="O175">
        <v>0.20945569875402401</v>
      </c>
      <c r="P175">
        <v>0.32415182870102499</v>
      </c>
      <c r="Q175">
        <v>0.26152224128564699</v>
      </c>
      <c r="R175">
        <v>0.202568693593844</v>
      </c>
      <c r="S175">
        <v>0.240586229842496</v>
      </c>
      <c r="T175">
        <v>0.242241808681189</v>
      </c>
      <c r="U175">
        <v>8.5238405022795005E-2</v>
      </c>
      <c r="V175">
        <v>4.3718220820316699E-2</v>
      </c>
      <c r="W175">
        <v>8.6975112768346297E-3</v>
      </c>
      <c r="X175">
        <v>6.6153713299022907E-2</v>
      </c>
      <c r="Z175">
        <v>0.47254368026070598</v>
      </c>
      <c r="AA175">
        <v>5.31446626844655E-2</v>
      </c>
      <c r="AB175">
        <v>0.45969361438378298</v>
      </c>
      <c r="AC175">
        <v>6.7297655663666606E-2</v>
      </c>
      <c r="AD175">
        <v>0.289044685569249</v>
      </c>
      <c r="AE175">
        <v>2.6800051521810499E-2</v>
      </c>
      <c r="AF175">
        <v>0.236729743350794</v>
      </c>
      <c r="AG175">
        <v>1.2338627106954599E-2</v>
      </c>
      <c r="AH175">
        <v>5.0951962604742301E-2</v>
      </c>
      <c r="AI175">
        <v>1.6442878486556001E-2</v>
      </c>
      <c r="AR175">
        <v>168</v>
      </c>
      <c r="AT175">
        <v>0.59327739143337399</v>
      </c>
      <c r="AU175">
        <v>0.46321550124043398</v>
      </c>
      <c r="AV175">
        <v>0.51345573167873104</v>
      </c>
      <c r="AW175">
        <v>0.69023388525801099</v>
      </c>
      <c r="AX175">
        <v>0.222326335034741</v>
      </c>
      <c r="AY175">
        <v>0.20808495039403299</v>
      </c>
      <c r="AZ175">
        <v>0.59323418850794396</v>
      </c>
      <c r="BA175">
        <v>0.50959645174999801</v>
      </c>
      <c r="BB175">
        <v>9.4198002468050906E-2</v>
      </c>
      <c r="BC175">
        <v>0.14417050312202601</v>
      </c>
      <c r="BD175">
        <v>0.158164716755963</v>
      </c>
      <c r="BE175">
        <v>1.6986793016921499E-2</v>
      </c>
      <c r="BF175">
        <v>6.2235993796619198E-2</v>
      </c>
      <c r="BG175">
        <v>6.7987793845120006E-2</v>
      </c>
      <c r="BH175">
        <v>0.12189804951069499</v>
      </c>
      <c r="BI175">
        <v>6.88948435260541E-2</v>
      </c>
      <c r="BJ175">
        <v>0.16402781441089301</v>
      </c>
      <c r="BK175">
        <v>9.4952968550587505E-2</v>
      </c>
      <c r="BL175">
        <v>4.4823944657904499E-2</v>
      </c>
      <c r="BM175">
        <v>0.26995991049689999</v>
      </c>
      <c r="BN175">
        <v>7.3661346411449502E-2</v>
      </c>
      <c r="BO175">
        <v>0.198736845269843</v>
      </c>
      <c r="BQ175">
        <v>0.47417805441215799</v>
      </c>
      <c r="BR175">
        <v>6.1555918556112997E-2</v>
      </c>
      <c r="BS175">
        <v>0.10338000384074</v>
      </c>
      <c r="BT175">
        <v>3.1902619571748898E-2</v>
      </c>
      <c r="BU175">
        <v>8.9260201185410504E-2</v>
      </c>
      <c r="BV175">
        <v>1.5629630374349501E-2</v>
      </c>
      <c r="BW175">
        <v>0.180786034059397</v>
      </c>
      <c r="BX175">
        <v>5.7372918358278902E-2</v>
      </c>
      <c r="CJ175">
        <v>0.59327739143337399</v>
      </c>
      <c r="CK175">
        <v>0.46321550124043398</v>
      </c>
      <c r="CL175">
        <v>0.51345573167873104</v>
      </c>
      <c r="CM175">
        <v>0.69023388525801099</v>
      </c>
      <c r="CN175">
        <v>0.222326335034741</v>
      </c>
      <c r="CO175">
        <v>0.20808495039403299</v>
      </c>
      <c r="CP175">
        <v>0.59323418850794396</v>
      </c>
      <c r="CQ175">
        <v>0.50959645174999801</v>
      </c>
      <c r="CR175">
        <v>0.39369341093256199</v>
      </c>
      <c r="CS175">
        <v>0.64448767848468402</v>
      </c>
      <c r="CT175">
        <v>0.31947766731786298</v>
      </c>
      <c r="CU175">
        <v>0.58245984317347099</v>
      </c>
      <c r="CV175">
        <v>0.413653838642561</v>
      </c>
      <c r="CW175">
        <v>8.0786074708939601E-2</v>
      </c>
      <c r="CX175">
        <v>0.83595543156266405</v>
      </c>
      <c r="CY175">
        <v>0.46571433236627502</v>
      </c>
      <c r="CZ175">
        <v>0.22955211200436501</v>
      </c>
      <c r="DA175">
        <v>0.49298539041984302</v>
      </c>
      <c r="DB175">
        <v>0.51413391380258999</v>
      </c>
      <c r="DC175">
        <v>0.36514300508311998</v>
      </c>
      <c r="DD175">
        <v>0.326345252932491</v>
      </c>
      <c r="DE175">
        <v>0.70822224396303801</v>
      </c>
      <c r="DF175">
        <v>0.46313439673374601</v>
      </c>
      <c r="DG175">
        <v>0.436185949422081</v>
      </c>
      <c r="DH175">
        <v>0.30521041227328799</v>
      </c>
      <c r="DI175">
        <v>0.50441948286590998</v>
      </c>
      <c r="DJ175">
        <v>5.5912008480571103E-2</v>
      </c>
      <c r="DK175">
        <v>0.466357620562102</v>
      </c>
      <c r="DL175">
        <v>0.327121623593083</v>
      </c>
      <c r="DM175">
        <v>0.54955635983966</v>
      </c>
      <c r="DN175">
        <v>0.16249798772379301</v>
      </c>
      <c r="DO175">
        <v>0.12699982488811401</v>
      </c>
      <c r="DP175">
        <v>0.24571892806502399</v>
      </c>
      <c r="DQ175">
        <v>3.7983339856331198E-2</v>
      </c>
      <c r="DR175">
        <v>0.22102897607314101</v>
      </c>
      <c r="DS175">
        <v>0.36262288243648</v>
      </c>
      <c r="DT175">
        <v>1.8522240983676899E-2</v>
      </c>
      <c r="DU175">
        <v>0.262544166015727</v>
      </c>
      <c r="DV175">
        <v>0.26995991049689999</v>
      </c>
      <c r="DW175">
        <v>7.3661346411449502E-2</v>
      </c>
      <c r="DX175">
        <v>0.198736845269843</v>
      </c>
      <c r="DY175">
        <v>6.36824312421998E-2</v>
      </c>
      <c r="DZ175">
        <v>7.7613404872280106E-2</v>
      </c>
      <c r="EA175">
        <v>5.1334216211124203E-2</v>
      </c>
      <c r="EB175">
        <v>0.17306864188627599</v>
      </c>
      <c r="EC175">
        <v>3.01465313535191E-2</v>
      </c>
      <c r="ED175">
        <v>0.14256223396870699</v>
      </c>
      <c r="EE175">
        <v>1.1471861672146901E-2</v>
      </c>
    </row>
    <row r="176" spans="1:135" x14ac:dyDescent="0.3">
      <c r="A176">
        <v>169</v>
      </c>
      <c r="C176">
        <v>0.38757505719072799</v>
      </c>
      <c r="D176">
        <v>0.568048751158856</v>
      </c>
      <c r="E176">
        <v>0.34520912377588803</v>
      </c>
      <c r="F176">
        <v>0.62051080836247796</v>
      </c>
      <c r="G176">
        <v>0.44110152835664701</v>
      </c>
      <c r="H176">
        <v>0.254895388933919</v>
      </c>
      <c r="I176">
        <v>0.62779495053131595</v>
      </c>
      <c r="J176">
        <v>0.35478639175215698</v>
      </c>
      <c r="K176">
        <v>0.52266757665585795</v>
      </c>
      <c r="L176">
        <v>0.53665133556921396</v>
      </c>
      <c r="M176">
        <v>0.30425540561119302</v>
      </c>
      <c r="N176">
        <v>0.31758170646603701</v>
      </c>
      <c r="O176">
        <v>0.208692102747743</v>
      </c>
      <c r="P176">
        <v>0.32597840934328998</v>
      </c>
      <c r="Q176">
        <v>0.26172400908031501</v>
      </c>
      <c r="R176">
        <v>0.20376313050060399</v>
      </c>
      <c r="S176">
        <v>0.240645102552559</v>
      </c>
      <c r="T176">
        <v>0.24049654422509001</v>
      </c>
      <c r="U176">
        <v>8.4916388991079006E-2</v>
      </c>
      <c r="V176">
        <v>4.3225029575989699E-2</v>
      </c>
      <c r="W176">
        <v>8.1846749763308004E-3</v>
      </c>
      <c r="X176">
        <v>6.5874552135410103E-2</v>
      </c>
      <c r="Z176">
        <v>0.47248905376891998</v>
      </c>
      <c r="AA176">
        <v>5.2648760547438403E-2</v>
      </c>
      <c r="AB176">
        <v>0.45935912868849299</v>
      </c>
      <c r="AC176">
        <v>6.7488350510728295E-2</v>
      </c>
      <c r="AD176">
        <v>0.28912690604206598</v>
      </c>
      <c r="AE176">
        <v>2.7182006982159002E-2</v>
      </c>
      <c r="AF176">
        <v>0.23665719658964199</v>
      </c>
      <c r="AG176">
        <v>1.2045084255093E-2</v>
      </c>
      <c r="AH176">
        <v>5.0550161419702401E-2</v>
      </c>
      <c r="AI176">
        <v>1.64933485239924E-2</v>
      </c>
      <c r="AR176">
        <v>169</v>
      </c>
      <c r="AT176">
        <v>0.59079466024054805</v>
      </c>
      <c r="AU176">
        <v>0.46654664224463499</v>
      </c>
      <c r="AV176">
        <v>0.51018282699595796</v>
      </c>
      <c r="AW176">
        <v>0.68858369311149403</v>
      </c>
      <c r="AX176">
        <v>0.22126551694685001</v>
      </c>
      <c r="AY176">
        <v>0.20808007757611799</v>
      </c>
      <c r="AZ176">
        <v>0.59160362497664298</v>
      </c>
      <c r="BA176">
        <v>0.51116418178144996</v>
      </c>
      <c r="BB176">
        <v>9.73586618629316E-2</v>
      </c>
      <c r="BC176">
        <v>0.14411042415727099</v>
      </c>
      <c r="BD176">
        <v>0.15791122434596599</v>
      </c>
      <c r="BE176">
        <v>1.6747311999821001E-2</v>
      </c>
      <c r="BF176">
        <v>6.2804434471014303E-2</v>
      </c>
      <c r="BG176">
        <v>6.65740846937459E-2</v>
      </c>
      <c r="BH176">
        <v>0.12216500379438699</v>
      </c>
      <c r="BI176">
        <v>6.9157033790044398E-2</v>
      </c>
      <c r="BJ176">
        <v>0.16283388671049101</v>
      </c>
      <c r="BK176">
        <v>9.7924065757203901E-2</v>
      </c>
      <c r="BL176">
        <v>4.4900255734163903E-2</v>
      </c>
      <c r="BM176">
        <v>0.27051976380236997</v>
      </c>
      <c r="BN176">
        <v>7.43953389071252E-2</v>
      </c>
      <c r="BO176">
        <v>0.19607810889268401</v>
      </c>
      <c r="BQ176">
        <v>0.47352765298421201</v>
      </c>
      <c r="BR176">
        <v>6.1361055545506998E-2</v>
      </c>
      <c r="BS176">
        <v>0.104031905591497</v>
      </c>
      <c r="BT176">
        <v>3.1849124922826502E-2</v>
      </c>
      <c r="BU176">
        <v>8.9479823564435901E-2</v>
      </c>
      <c r="BV176">
        <v>1.5551027926180599E-2</v>
      </c>
      <c r="BW176">
        <v>0.18033107053406</v>
      </c>
      <c r="BX176">
        <v>5.7161101059268297E-2</v>
      </c>
      <c r="CJ176">
        <v>0.59079466024054805</v>
      </c>
      <c r="CK176">
        <v>0.46654664224463499</v>
      </c>
      <c r="CL176">
        <v>0.51018282699595796</v>
      </c>
      <c r="CM176">
        <v>0.68858369311149403</v>
      </c>
      <c r="CN176">
        <v>0.22126551694685001</v>
      </c>
      <c r="CO176">
        <v>0.20808007757611799</v>
      </c>
      <c r="CP176">
        <v>0.59160362497664298</v>
      </c>
      <c r="CQ176">
        <v>0.51116418178144996</v>
      </c>
      <c r="CR176">
        <v>0.39322520001883199</v>
      </c>
      <c r="CS176">
        <v>0.64306904643892904</v>
      </c>
      <c r="CT176">
        <v>0.317307906073094</v>
      </c>
      <c r="CU176">
        <v>0.58336699380637602</v>
      </c>
      <c r="CV176">
        <v>0.41652183484653399</v>
      </c>
      <c r="CW176">
        <v>7.9513679755012195E-2</v>
      </c>
      <c r="CX176">
        <v>0.833889564884854</v>
      </c>
      <c r="CY176">
        <v>0.46397706275369899</v>
      </c>
      <c r="CZ176">
        <v>0.22669273147972699</v>
      </c>
      <c r="DA176">
        <v>0.49589815049095098</v>
      </c>
      <c r="DB176">
        <v>0.51287950502990798</v>
      </c>
      <c r="DC176">
        <v>0.36394695980651098</v>
      </c>
      <c r="DD176">
        <v>0.325192289478684</v>
      </c>
      <c r="DE176">
        <v>0.70646524447430303</v>
      </c>
      <c r="DF176">
        <v>0.46260278437208902</v>
      </c>
      <c r="DG176">
        <v>0.43545007930905699</v>
      </c>
      <c r="DH176">
        <v>0.30505363526571999</v>
      </c>
      <c r="DI176">
        <v>0.49901282020194998</v>
      </c>
      <c r="DJ176">
        <v>5.54962600131143E-2</v>
      </c>
      <c r="DK176">
        <v>0.46690635726753099</v>
      </c>
      <c r="DL176">
        <v>0.31874293709587098</v>
      </c>
      <c r="DM176">
        <v>0.54689609762512803</v>
      </c>
      <c r="DN176">
        <v>0.16154548565738899</v>
      </c>
      <c r="DO176">
        <v>0.12596690408342801</v>
      </c>
      <c r="DP176">
        <v>0.24417927753784299</v>
      </c>
      <c r="DQ176">
        <v>3.7792896604145101E-2</v>
      </c>
      <c r="DR176">
        <v>0.22114248099393299</v>
      </c>
      <c r="DS176">
        <v>0.36228207062516998</v>
      </c>
      <c r="DT176">
        <v>1.8447906163929498E-2</v>
      </c>
      <c r="DU176">
        <v>0.26051048645611602</v>
      </c>
      <c r="DV176">
        <v>0.27051976380236997</v>
      </c>
      <c r="DW176">
        <v>7.43953389071252E-2</v>
      </c>
      <c r="DX176">
        <v>0.19607810889268401</v>
      </c>
      <c r="DY176">
        <v>6.3697427542987906E-2</v>
      </c>
      <c r="DZ176">
        <v>7.8822681502080494E-2</v>
      </c>
      <c r="EA176">
        <v>5.2922321615981198E-2</v>
      </c>
      <c r="EB176">
        <v>0.17341184945197199</v>
      </c>
      <c r="EC176">
        <v>2.97339106253484E-2</v>
      </c>
      <c r="ED176">
        <v>0.142865629015927</v>
      </c>
      <c r="EE176">
        <v>9.0463995219482798E-3</v>
      </c>
    </row>
    <row r="177" spans="1:135" x14ac:dyDescent="0.3">
      <c r="A177">
        <v>170</v>
      </c>
      <c r="C177">
        <v>0.38881339253369301</v>
      </c>
      <c r="D177">
        <v>0.56804954771880201</v>
      </c>
      <c r="E177">
        <v>0.344691472997118</v>
      </c>
      <c r="F177">
        <v>0.62122076427946604</v>
      </c>
      <c r="G177">
        <v>0.44274561620995201</v>
      </c>
      <c r="H177">
        <v>0.25640653083076298</v>
      </c>
      <c r="I177">
        <v>0.62799756566690002</v>
      </c>
      <c r="J177">
        <v>0.35309308084987101</v>
      </c>
      <c r="K177">
        <v>0.52430808150911801</v>
      </c>
      <c r="L177">
        <v>0.53636977822002496</v>
      </c>
      <c r="M177">
        <v>0.30454325247810399</v>
      </c>
      <c r="N177">
        <v>0.31947289644152499</v>
      </c>
      <c r="O177">
        <v>0.210662319724462</v>
      </c>
      <c r="P177">
        <v>0.32489209202872898</v>
      </c>
      <c r="Q177">
        <v>0.26202368503643902</v>
      </c>
      <c r="R177">
        <v>0.202896885616488</v>
      </c>
      <c r="S177">
        <v>0.24140310363436701</v>
      </c>
      <c r="T177">
        <v>0.23969000829731099</v>
      </c>
      <c r="U177">
        <v>8.2597083250287806E-2</v>
      </c>
      <c r="V177">
        <v>4.32916218677218E-2</v>
      </c>
      <c r="W177">
        <v>8.3529967226090192E-3</v>
      </c>
      <c r="X177">
        <v>6.4215866269398902E-2</v>
      </c>
      <c r="Z177">
        <v>0.47310415874780598</v>
      </c>
      <c r="AA177">
        <v>5.2663814881171001E-2</v>
      </c>
      <c r="AB177">
        <v>0.45963500741533603</v>
      </c>
      <c r="AC177">
        <v>6.74795444543628E-2</v>
      </c>
      <c r="AD177">
        <v>0.28989264016820498</v>
      </c>
      <c r="AE177">
        <v>2.6758234418594699E-2</v>
      </c>
      <c r="AF177">
        <v>0.23650342064615101</v>
      </c>
      <c r="AG177">
        <v>1.22978464425475E-2</v>
      </c>
      <c r="AH177">
        <v>4.9614392027504402E-2</v>
      </c>
      <c r="AI177">
        <v>1.59257159319303E-2</v>
      </c>
      <c r="AR177">
        <v>170</v>
      </c>
      <c r="AT177">
        <v>0.58728908781167799</v>
      </c>
      <c r="AU177">
        <v>0.46076159492908603</v>
      </c>
      <c r="AV177">
        <v>0.51069224282766001</v>
      </c>
      <c r="AW177">
        <v>0.68762867683613604</v>
      </c>
      <c r="AX177">
        <v>0.221308130728741</v>
      </c>
      <c r="AY177">
        <v>0.20970855471917699</v>
      </c>
      <c r="AZ177">
        <v>0.59482362028159796</v>
      </c>
      <c r="BA177">
        <v>0.51278435364713304</v>
      </c>
      <c r="BB177">
        <v>9.5631983220589897E-2</v>
      </c>
      <c r="BC177">
        <v>0.14533624771506201</v>
      </c>
      <c r="BD177">
        <v>0.159293877500644</v>
      </c>
      <c r="BE177">
        <v>1.7129702532272702E-2</v>
      </c>
      <c r="BF177">
        <v>6.2675508655595305E-2</v>
      </c>
      <c r="BG177">
        <v>6.5782904004749398E-2</v>
      </c>
      <c r="BH177">
        <v>0.123050145811025</v>
      </c>
      <c r="BI177">
        <v>6.8002083919397396E-2</v>
      </c>
      <c r="BJ177">
        <v>0.16589282182815601</v>
      </c>
      <c r="BK177">
        <v>0.10171357720651</v>
      </c>
      <c r="BL177">
        <v>4.4580263353329097E-2</v>
      </c>
      <c r="BM177">
        <v>0.26609374609394199</v>
      </c>
      <c r="BN177">
        <v>7.3791273105887595E-2</v>
      </c>
      <c r="BO177">
        <v>0.195129869106862</v>
      </c>
      <c r="BQ177">
        <v>0.47312453272265098</v>
      </c>
      <c r="BR177">
        <v>6.1207025104949402E-2</v>
      </c>
      <c r="BS177">
        <v>0.10434795274214199</v>
      </c>
      <c r="BT177">
        <v>3.2122274549402197E-2</v>
      </c>
      <c r="BU177">
        <v>9.0242472111251804E-2</v>
      </c>
      <c r="BV177">
        <v>1.60866590982995E-2</v>
      </c>
      <c r="BW177">
        <v>0.17833829610223001</v>
      </c>
      <c r="BX177">
        <v>5.6144242721487103E-2</v>
      </c>
      <c r="CJ177">
        <v>0.58728908781167799</v>
      </c>
      <c r="CK177">
        <v>0.46076159492908603</v>
      </c>
      <c r="CL177">
        <v>0.51069224282766001</v>
      </c>
      <c r="CM177">
        <v>0.68762867683613604</v>
      </c>
      <c r="CN177">
        <v>0.221308130728741</v>
      </c>
      <c r="CO177">
        <v>0.20970855471917699</v>
      </c>
      <c r="CP177">
        <v>0.59482362028159796</v>
      </c>
      <c r="CQ177">
        <v>0.51278435364713304</v>
      </c>
      <c r="CR177">
        <v>0.392742254406171</v>
      </c>
      <c r="CS177">
        <v>0.64284875591794199</v>
      </c>
      <c r="CT177">
        <v>0.31495197155761601</v>
      </c>
      <c r="CU177">
        <v>0.588477409444078</v>
      </c>
      <c r="CV177">
        <v>0.415778739132872</v>
      </c>
      <c r="CW177">
        <v>8.0736860006145397E-2</v>
      </c>
      <c r="CX177">
        <v>0.82943218180200995</v>
      </c>
      <c r="CY177">
        <v>0.46012186310555098</v>
      </c>
      <c r="CZ177">
        <v>0.22604475588148401</v>
      </c>
      <c r="DA177">
        <v>0.49474585969733698</v>
      </c>
      <c r="DB177">
        <v>0.51169927214772604</v>
      </c>
      <c r="DC177">
        <v>0.36167783627064698</v>
      </c>
      <c r="DD177">
        <v>0.32416946205965103</v>
      </c>
      <c r="DE177">
        <v>0.70410034061969895</v>
      </c>
      <c r="DF177">
        <v>0.46317417225928298</v>
      </c>
      <c r="DG177">
        <v>0.43493836554807203</v>
      </c>
      <c r="DH177">
        <v>0.30476498452265999</v>
      </c>
      <c r="DI177">
        <v>0.49328294952117402</v>
      </c>
      <c r="DJ177">
        <v>5.7004483998324799E-2</v>
      </c>
      <c r="DK177">
        <v>0.46657236846245098</v>
      </c>
      <c r="DL177">
        <v>0.31933765143068399</v>
      </c>
      <c r="DM177">
        <v>0.54400009928774096</v>
      </c>
      <c r="DN177">
        <v>0.160972357714355</v>
      </c>
      <c r="DO177">
        <v>0.12604908851555599</v>
      </c>
      <c r="DP177">
        <v>0.242864541904</v>
      </c>
      <c r="DQ177">
        <v>3.64826885564997E-2</v>
      </c>
      <c r="DR177">
        <v>0.219078850546302</v>
      </c>
      <c r="DS177">
        <v>0.360340411263329</v>
      </c>
      <c r="DT177">
        <v>1.8872411501376501E-2</v>
      </c>
      <c r="DU177">
        <v>0.257502578657333</v>
      </c>
      <c r="DV177">
        <v>0.26609374609394199</v>
      </c>
      <c r="DW177">
        <v>7.3791273105887595E-2</v>
      </c>
      <c r="DX177">
        <v>0.195129869106862</v>
      </c>
      <c r="DY177">
        <v>6.3013045747225799E-2</v>
      </c>
      <c r="DZ177">
        <v>7.5564882107981499E-2</v>
      </c>
      <c r="EA177">
        <v>5.1750444688287801E-2</v>
      </c>
      <c r="EB177">
        <v>0.17395511097333399</v>
      </c>
      <c r="EC177">
        <v>2.9723193000570101E-2</v>
      </c>
      <c r="ED177">
        <v>0.142912047785417</v>
      </c>
      <c r="EE177">
        <v>1.07419796444716E-2</v>
      </c>
    </row>
    <row r="178" spans="1:135" x14ac:dyDescent="0.3">
      <c r="A178">
        <v>171</v>
      </c>
      <c r="C178">
        <v>0.39016599933544299</v>
      </c>
      <c r="D178">
        <v>0.56811832797161999</v>
      </c>
      <c r="E178">
        <v>0.34560252824969601</v>
      </c>
      <c r="F178">
        <v>0.620781320306518</v>
      </c>
      <c r="G178">
        <v>0.44430643353534899</v>
      </c>
      <c r="H178">
        <v>0.25597873571973601</v>
      </c>
      <c r="I178">
        <v>0.62630523647715597</v>
      </c>
      <c r="J178">
        <v>0.351881254377722</v>
      </c>
      <c r="K178">
        <v>0.52626518803135702</v>
      </c>
      <c r="L178">
        <v>0.53699956257412695</v>
      </c>
      <c r="M178">
        <v>0.30452524187242802</v>
      </c>
      <c r="N178">
        <v>0.32185310494418801</v>
      </c>
      <c r="O178">
        <v>0.21064688593779299</v>
      </c>
      <c r="P178">
        <v>0.32574412848700302</v>
      </c>
      <c r="Q178">
        <v>0.26170456976721601</v>
      </c>
      <c r="R178">
        <v>0.20356002128484699</v>
      </c>
      <c r="S178">
        <v>0.240141517095499</v>
      </c>
      <c r="T178">
        <v>0.24001257260783801</v>
      </c>
      <c r="U178">
        <v>8.1877741772401993E-2</v>
      </c>
      <c r="V178">
        <v>4.2022272744062297E-2</v>
      </c>
      <c r="W178">
        <v>8.0225825391303102E-3</v>
      </c>
      <c r="X178">
        <v>6.4104795672362699E-2</v>
      </c>
      <c r="Z178">
        <v>0.473794921879725</v>
      </c>
      <c r="AA178">
        <v>5.2344323319060401E-2</v>
      </c>
      <c r="AB178">
        <v>0.45948599543601898</v>
      </c>
      <c r="AC178">
        <v>6.7561252908436398E-2</v>
      </c>
      <c r="AD178">
        <v>0.29069234031035301</v>
      </c>
      <c r="AE178">
        <v>2.70774276201316E-2</v>
      </c>
      <c r="AF178">
        <v>0.23635467018885001</v>
      </c>
      <c r="AG178">
        <v>1.2061740010501899E-2</v>
      </c>
      <c r="AH178">
        <v>4.9006848181989297E-2</v>
      </c>
      <c r="AI178">
        <v>1.59084306480003E-2</v>
      </c>
      <c r="AR178">
        <v>171</v>
      </c>
      <c r="AT178">
        <v>0.58999957899744304</v>
      </c>
      <c r="AU178">
        <v>0.45741092410019601</v>
      </c>
      <c r="AV178">
        <v>0.51085997028887098</v>
      </c>
      <c r="AW178">
        <v>0.68604803412696802</v>
      </c>
      <c r="AX178">
        <v>0.22042259939247899</v>
      </c>
      <c r="AY178">
        <v>0.209081062797842</v>
      </c>
      <c r="AZ178">
        <v>0.59095676561361199</v>
      </c>
      <c r="BA178">
        <v>0.51256373542636402</v>
      </c>
      <c r="BB178">
        <v>0.100071508829331</v>
      </c>
      <c r="BC178">
        <v>0.14771969088005599</v>
      </c>
      <c r="BD178">
        <v>0.15945135550962</v>
      </c>
      <c r="BE178">
        <v>1.68969560599877E-2</v>
      </c>
      <c r="BF178">
        <v>6.2702352892588104E-2</v>
      </c>
      <c r="BG178">
        <v>6.5612298671475305E-2</v>
      </c>
      <c r="BH178">
        <v>0.124238995243596</v>
      </c>
      <c r="BI178">
        <v>6.8500222086395807E-2</v>
      </c>
      <c r="BJ178">
        <v>0.16456213570316999</v>
      </c>
      <c r="BK178">
        <v>0.106139577030987</v>
      </c>
      <c r="BL178">
        <v>4.4170999507573902E-2</v>
      </c>
      <c r="BM178">
        <v>0.26773278037152698</v>
      </c>
      <c r="BN178">
        <v>7.2566407390242699E-2</v>
      </c>
      <c r="BO178">
        <v>0.19231960398976</v>
      </c>
      <c r="BQ178">
        <v>0.47216783384297201</v>
      </c>
      <c r="BR178">
        <v>6.1190110573378198E-2</v>
      </c>
      <c r="BS178">
        <v>0.106034877819749</v>
      </c>
      <c r="BT178">
        <v>3.2367775376690097E-2</v>
      </c>
      <c r="BU178">
        <v>9.0846654447969494E-2</v>
      </c>
      <c r="BV178">
        <v>1.61021651210012E-2</v>
      </c>
      <c r="BW178">
        <v>0.17753959725051</v>
      </c>
      <c r="BX178">
        <v>5.6822280650805301E-2</v>
      </c>
      <c r="CJ178">
        <v>0.58999957899744304</v>
      </c>
      <c r="CK178">
        <v>0.45741092410019601</v>
      </c>
      <c r="CL178">
        <v>0.51085997028887098</v>
      </c>
      <c r="CM178">
        <v>0.68604803412696802</v>
      </c>
      <c r="CN178">
        <v>0.22042259939247899</v>
      </c>
      <c r="CO178">
        <v>0.209081062797842</v>
      </c>
      <c r="CP178">
        <v>0.59095676561361199</v>
      </c>
      <c r="CQ178">
        <v>0.51256373542636402</v>
      </c>
      <c r="CR178">
        <v>0.39087543121059398</v>
      </c>
      <c r="CS178">
        <v>0.64367940365260001</v>
      </c>
      <c r="CT178">
        <v>0.31416812783811199</v>
      </c>
      <c r="CU178">
        <v>0.58748998001735198</v>
      </c>
      <c r="CV178">
        <v>0.41504483087475302</v>
      </c>
      <c r="CW178">
        <v>7.9006089972379498E-2</v>
      </c>
      <c r="CX178">
        <v>0.83021577337777996</v>
      </c>
      <c r="CY178">
        <v>0.46066769524631201</v>
      </c>
      <c r="CZ178">
        <v>0.225062454831472</v>
      </c>
      <c r="DA178">
        <v>0.49639029906319498</v>
      </c>
      <c r="DB178">
        <v>0.50820819510682402</v>
      </c>
      <c r="DC178">
        <v>0.36098892599063298</v>
      </c>
      <c r="DD178">
        <v>0.32261141163634599</v>
      </c>
      <c r="DE178">
        <v>0.70326383200932996</v>
      </c>
      <c r="DF178">
        <v>0.46267561482417202</v>
      </c>
      <c r="DG178">
        <v>0.43359760502649602</v>
      </c>
      <c r="DH178">
        <v>0.30504795493936099</v>
      </c>
      <c r="DI178">
        <v>0.48731539649079297</v>
      </c>
      <c r="DJ178">
        <v>5.5675666060457402E-2</v>
      </c>
      <c r="DK178">
        <v>0.46768902434343101</v>
      </c>
      <c r="DL178">
        <v>0.31571420178333998</v>
      </c>
      <c r="DM178">
        <v>0.54207931761058104</v>
      </c>
      <c r="DN178">
        <v>0.16055093020512701</v>
      </c>
      <c r="DO178">
        <v>0.124202311579934</v>
      </c>
      <c r="DP178">
        <v>0.24087778939014401</v>
      </c>
      <c r="DQ178">
        <v>3.7656196166829303E-2</v>
      </c>
      <c r="DR178">
        <v>0.21614602329664001</v>
      </c>
      <c r="DS178">
        <v>0.358402897126882</v>
      </c>
      <c r="DT178">
        <v>1.7986705569723701E-2</v>
      </c>
      <c r="DU178">
        <v>0.25731467559756999</v>
      </c>
      <c r="DV178">
        <v>0.26773278037152698</v>
      </c>
      <c r="DW178">
        <v>7.2566407390242699E-2</v>
      </c>
      <c r="DX178">
        <v>0.19231960398976</v>
      </c>
      <c r="DY178">
        <v>6.3622419253254694E-2</v>
      </c>
      <c r="DZ178">
        <v>7.72845064255617E-2</v>
      </c>
      <c r="EA178">
        <v>5.2153082213251302E-2</v>
      </c>
      <c r="EB178">
        <v>0.17343830725772899</v>
      </c>
      <c r="EC178">
        <v>3.04723079571966E-2</v>
      </c>
      <c r="ED178">
        <v>0.14268888395360699</v>
      </c>
      <c r="EE178">
        <v>1.0086404411237501E-2</v>
      </c>
    </row>
    <row r="179" spans="1:135" x14ac:dyDescent="0.3">
      <c r="A179">
        <v>172</v>
      </c>
      <c r="C179">
        <v>0.39060345620124598</v>
      </c>
      <c r="D179">
        <v>0.56820071881522605</v>
      </c>
      <c r="E179">
        <v>0.34822649346025403</v>
      </c>
      <c r="F179">
        <v>0.62034177084332398</v>
      </c>
      <c r="G179">
        <v>0.44457977820525402</v>
      </c>
      <c r="H179">
        <v>0.25748059277393798</v>
      </c>
      <c r="I179">
        <v>0.625202825185457</v>
      </c>
      <c r="J179">
        <v>0.35356194329187601</v>
      </c>
      <c r="K179">
        <v>0.52709529924689802</v>
      </c>
      <c r="L179">
        <v>0.53678695125257503</v>
      </c>
      <c r="M179">
        <v>0.30521569823677802</v>
      </c>
      <c r="N179">
        <v>0.32299031766738601</v>
      </c>
      <c r="O179">
        <v>0.211656330872693</v>
      </c>
      <c r="P179">
        <v>0.32535421655222702</v>
      </c>
      <c r="Q179">
        <v>0.26276820108092502</v>
      </c>
      <c r="R179">
        <v>0.20365475172575401</v>
      </c>
      <c r="S179">
        <v>0.23918575382333199</v>
      </c>
      <c r="T179">
        <v>0.241289220987917</v>
      </c>
      <c r="U179">
        <v>8.24423965566424E-2</v>
      </c>
      <c r="V179">
        <v>4.1877381419181299E-2</v>
      </c>
      <c r="W179">
        <v>8.3497743354736097E-3</v>
      </c>
      <c r="X179">
        <v>6.4040109186997096E-2</v>
      </c>
      <c r="Z179">
        <v>0.47439044350506099</v>
      </c>
      <c r="AA179">
        <v>5.19270810866281E-2</v>
      </c>
      <c r="AB179">
        <v>0.46002552235014899</v>
      </c>
      <c r="AC179">
        <v>6.7094394503191698E-2</v>
      </c>
      <c r="AD179">
        <v>0.29130414083227102</v>
      </c>
      <c r="AE179">
        <v>2.6926948273270999E-2</v>
      </c>
      <c r="AF179">
        <v>0.236724481904482</v>
      </c>
      <c r="AG179">
        <v>1.2243287497623901E-2</v>
      </c>
      <c r="AH179">
        <v>4.9177415374573603E-2</v>
      </c>
      <c r="AI179">
        <v>1.5936450381051799E-2</v>
      </c>
      <c r="AR179">
        <v>172</v>
      </c>
      <c r="AT179">
        <v>0.58831039940240104</v>
      </c>
      <c r="AU179">
        <v>0.458497989922033</v>
      </c>
      <c r="AV179">
        <v>0.50732036983024897</v>
      </c>
      <c r="AW179">
        <v>0.685249229015089</v>
      </c>
      <c r="AX179">
        <v>0.21968396448805699</v>
      </c>
      <c r="AY179">
        <v>0.20952309256447299</v>
      </c>
      <c r="AZ179">
        <v>0.59517287728521895</v>
      </c>
      <c r="BA179">
        <v>0.513067793579286</v>
      </c>
      <c r="BB179">
        <v>0.100245148280476</v>
      </c>
      <c r="BC179">
        <v>0.15395720627501</v>
      </c>
      <c r="BD179">
        <v>0.16034958843191799</v>
      </c>
      <c r="BE179">
        <v>1.6831495513443501E-2</v>
      </c>
      <c r="BF179">
        <v>6.32614537684867E-2</v>
      </c>
      <c r="BG179">
        <v>6.4605898719976795E-2</v>
      </c>
      <c r="BH179">
        <v>0.12528607893989299</v>
      </c>
      <c r="BI179">
        <v>6.8763664075047498E-2</v>
      </c>
      <c r="BJ179">
        <v>0.16490362148847701</v>
      </c>
      <c r="BK179">
        <v>0.110098305425676</v>
      </c>
      <c r="BL179">
        <v>4.4181342890534402E-2</v>
      </c>
      <c r="BM179">
        <v>0.26173977915030799</v>
      </c>
      <c r="BN179">
        <v>7.2030173005613998E-2</v>
      </c>
      <c r="BO179">
        <v>0.190908324983846</v>
      </c>
      <c r="BQ179">
        <v>0.47210321451085102</v>
      </c>
      <c r="BR179">
        <v>6.1215182573655998E-2</v>
      </c>
      <c r="BS179">
        <v>0.107845859625212</v>
      </c>
      <c r="BT179">
        <v>3.3196740698550498E-2</v>
      </c>
      <c r="BU179">
        <v>9.1585766472584401E-2</v>
      </c>
      <c r="BV179">
        <v>1.6295004135151302E-2</v>
      </c>
      <c r="BW179">
        <v>0.17489275904658899</v>
      </c>
      <c r="BX179">
        <v>5.53468078878138E-2</v>
      </c>
      <c r="CJ179">
        <v>0.58831039940240104</v>
      </c>
      <c r="CK179">
        <v>0.458497989922033</v>
      </c>
      <c r="CL179">
        <v>0.50732036983024897</v>
      </c>
      <c r="CM179">
        <v>0.685249229015089</v>
      </c>
      <c r="CN179">
        <v>0.21968396448805699</v>
      </c>
      <c r="CO179">
        <v>0.20952309256447299</v>
      </c>
      <c r="CP179">
        <v>0.59517287728521895</v>
      </c>
      <c r="CQ179">
        <v>0.513067793579286</v>
      </c>
      <c r="CR179">
        <v>0.39156917492250398</v>
      </c>
      <c r="CS179">
        <v>0.64253424584264296</v>
      </c>
      <c r="CT179">
        <v>0.31216315066482397</v>
      </c>
      <c r="CU179">
        <v>0.58390017897176305</v>
      </c>
      <c r="CV179">
        <v>0.41682562071384399</v>
      </c>
      <c r="CW179">
        <v>8.0273173781003598E-2</v>
      </c>
      <c r="CX179">
        <v>0.82766261930979301</v>
      </c>
      <c r="CY179">
        <v>0.45786154215005198</v>
      </c>
      <c r="CZ179">
        <v>0.22451030000955899</v>
      </c>
      <c r="DA179">
        <v>0.49771076349368298</v>
      </c>
      <c r="DB179">
        <v>0.50661074916918003</v>
      </c>
      <c r="DC179">
        <v>0.36022236306688199</v>
      </c>
      <c r="DD179">
        <v>0.321398343785397</v>
      </c>
      <c r="DE179">
        <v>0.70138930684596401</v>
      </c>
      <c r="DF179">
        <v>0.46003983619741401</v>
      </c>
      <c r="DG179">
        <v>0.432887537668456</v>
      </c>
      <c r="DH179">
        <v>0.31844277761374401</v>
      </c>
      <c r="DI179">
        <v>0.48101373651331802</v>
      </c>
      <c r="DJ179">
        <v>5.3934188853754797E-2</v>
      </c>
      <c r="DK179">
        <v>0.46854423839173398</v>
      </c>
      <c r="DL179">
        <v>0.31049666142017301</v>
      </c>
      <c r="DM179">
        <v>0.53770308764062402</v>
      </c>
      <c r="DN179">
        <v>0.15990651743432299</v>
      </c>
      <c r="DO179">
        <v>0.12434766979873001</v>
      </c>
      <c r="DP179">
        <v>0.23835338991810401</v>
      </c>
      <c r="DQ179">
        <v>3.74650728004964E-2</v>
      </c>
      <c r="DR179">
        <v>0.21688072153414301</v>
      </c>
      <c r="DS179">
        <v>0.35632882526424697</v>
      </c>
      <c r="DT179">
        <v>1.8333430210942001E-2</v>
      </c>
      <c r="DU179">
        <v>0.25520097090163602</v>
      </c>
      <c r="DV179">
        <v>0.26173977915030799</v>
      </c>
      <c r="DW179">
        <v>7.2030173005613998E-2</v>
      </c>
      <c r="DX179">
        <v>0.190908324983846</v>
      </c>
      <c r="DY179">
        <v>6.3201796268986393E-2</v>
      </c>
      <c r="DZ179">
        <v>7.2899093471350596E-2</v>
      </c>
      <c r="EA179">
        <v>5.0852885530615899E-2</v>
      </c>
      <c r="EB179">
        <v>0.17266081634445299</v>
      </c>
      <c r="EC179">
        <v>2.55105110815146E-2</v>
      </c>
      <c r="ED179">
        <v>0.14200139432966899</v>
      </c>
      <c r="EE179">
        <v>1.4216062356229501E-2</v>
      </c>
    </row>
    <row r="180" spans="1:135" x14ac:dyDescent="0.3">
      <c r="A180">
        <v>173</v>
      </c>
      <c r="C180">
        <v>0.39146774497626502</v>
      </c>
      <c r="D180">
        <v>0.57002007052911197</v>
      </c>
      <c r="E180">
        <v>0.348215900912905</v>
      </c>
      <c r="F180">
        <v>0.62259077844286803</v>
      </c>
      <c r="G180">
        <v>0.44705211404769801</v>
      </c>
      <c r="H180">
        <v>0.25761975369807699</v>
      </c>
      <c r="I180">
        <v>0.62495827940969595</v>
      </c>
      <c r="J180">
        <v>0.352584330164184</v>
      </c>
      <c r="K180">
        <v>0.527258591808482</v>
      </c>
      <c r="L180">
        <v>0.53589732519975297</v>
      </c>
      <c r="M180">
        <v>0.30510402061314101</v>
      </c>
      <c r="N180">
        <v>0.32538631995957101</v>
      </c>
      <c r="O180">
        <v>0.21070918573520001</v>
      </c>
      <c r="P180">
        <v>0.32509279980099498</v>
      </c>
      <c r="Q180">
        <v>0.263062540120167</v>
      </c>
      <c r="R180">
        <v>0.20256981134051799</v>
      </c>
      <c r="S180">
        <v>0.23960597332346401</v>
      </c>
      <c r="T180">
        <v>0.23962677959812101</v>
      </c>
      <c r="U180">
        <v>8.1458426423077296E-2</v>
      </c>
      <c r="V180">
        <v>4.3016598606546101E-2</v>
      </c>
      <c r="W180">
        <v>8.1279677590866805E-3</v>
      </c>
      <c r="X180">
        <v>6.3287367828336896E-2</v>
      </c>
      <c r="Z180">
        <v>0.47586932178176899</v>
      </c>
      <c r="AA180">
        <v>5.2269017028641E-2</v>
      </c>
      <c r="AB180">
        <v>0.45966365605603798</v>
      </c>
      <c r="AC180">
        <v>6.7078566127193401E-2</v>
      </c>
      <c r="AD180">
        <v>0.291573081527227</v>
      </c>
      <c r="AE180">
        <v>2.7369329795785699E-2</v>
      </c>
      <c r="AF180">
        <v>0.236216276095568</v>
      </c>
      <c r="AG180">
        <v>1.25030931640569E-2</v>
      </c>
      <c r="AH180">
        <v>4.8972590154261697E-2</v>
      </c>
      <c r="AI180">
        <v>1.5716232139265499E-2</v>
      </c>
      <c r="AR180">
        <v>173</v>
      </c>
      <c r="AT180">
        <v>0.58423520960319597</v>
      </c>
      <c r="AU180">
        <v>0.45616251649095702</v>
      </c>
      <c r="AV180">
        <v>0.50677869160084199</v>
      </c>
      <c r="AW180">
        <v>0.68415971767857897</v>
      </c>
      <c r="AX180">
        <v>0.219559438595646</v>
      </c>
      <c r="AY180">
        <v>0.21011843681530501</v>
      </c>
      <c r="AZ180">
        <v>0.59313608267894502</v>
      </c>
      <c r="BA180">
        <v>0.51503863706846098</v>
      </c>
      <c r="BB180">
        <v>9.5074691219828297E-2</v>
      </c>
      <c r="BC180">
        <v>0.14922053982250899</v>
      </c>
      <c r="BD180">
        <v>0.159492734783475</v>
      </c>
      <c r="BE180">
        <v>1.6746767221510299E-2</v>
      </c>
      <c r="BF180">
        <v>6.3348729454425601E-2</v>
      </c>
      <c r="BG180">
        <v>6.4419120157467799E-2</v>
      </c>
      <c r="BH180">
        <v>0.12462363880169799</v>
      </c>
      <c r="BI180">
        <v>6.8223986750602497E-2</v>
      </c>
      <c r="BJ180">
        <v>0.163896811817548</v>
      </c>
      <c r="BK180">
        <v>0.11144659430726001</v>
      </c>
      <c r="BL180">
        <v>4.5281381760603298E-2</v>
      </c>
      <c r="BM180">
        <v>0.25989624559202301</v>
      </c>
      <c r="BN180">
        <v>7.1047126101974806E-2</v>
      </c>
      <c r="BO180">
        <v>0.18902955716345199</v>
      </c>
      <c r="BQ180">
        <v>0.47114859131649101</v>
      </c>
      <c r="BR180">
        <v>6.09299271360784E-2</v>
      </c>
      <c r="BS180">
        <v>0.10513368326183101</v>
      </c>
      <c r="BT180">
        <v>3.2675153215343797E-2</v>
      </c>
      <c r="BU180">
        <v>9.1605751864229104E-2</v>
      </c>
      <c r="BV180">
        <v>1.61393217685082E-2</v>
      </c>
      <c r="BW180">
        <v>0.17332430961914999</v>
      </c>
      <c r="BX180">
        <v>5.5078696980963703E-2</v>
      </c>
      <c r="CJ180">
        <v>0.58423520960319597</v>
      </c>
      <c r="CK180">
        <v>0.45616251649095702</v>
      </c>
      <c r="CL180">
        <v>0.50677869160084199</v>
      </c>
      <c r="CM180">
        <v>0.68415971767857897</v>
      </c>
      <c r="CN180">
        <v>0.219559438595646</v>
      </c>
      <c r="CO180">
        <v>0.21011843681530501</v>
      </c>
      <c r="CP180">
        <v>0.59313608267894502</v>
      </c>
      <c r="CQ180">
        <v>0.51503863706846098</v>
      </c>
      <c r="CR180">
        <v>0.39060467938932802</v>
      </c>
      <c r="CS180">
        <v>0.64184559478083703</v>
      </c>
      <c r="CT180">
        <v>0.31031553421129099</v>
      </c>
      <c r="CU180">
        <v>0.58846202269693804</v>
      </c>
      <c r="CV180">
        <v>0.41405491411372702</v>
      </c>
      <c r="CW180">
        <v>8.0957618988662897E-2</v>
      </c>
      <c r="CX180">
        <v>0.82950222178069299</v>
      </c>
      <c r="CY180">
        <v>0.45712943331053102</v>
      </c>
      <c r="CZ180">
        <v>0.22375252730832801</v>
      </c>
      <c r="DA180">
        <v>0.492866391173721</v>
      </c>
      <c r="DB180">
        <v>0.50421057431410599</v>
      </c>
      <c r="DC180">
        <v>0.35837007528237103</v>
      </c>
      <c r="DD180">
        <v>0.32057838880974598</v>
      </c>
      <c r="DE180">
        <v>0.699721679239382</v>
      </c>
      <c r="DF180">
        <v>0.460671342620809</v>
      </c>
      <c r="DG180">
        <v>0.43162606943395798</v>
      </c>
      <c r="DH180">
        <v>0.31878314637586702</v>
      </c>
      <c r="DI180">
        <v>0.47476509578627502</v>
      </c>
      <c r="DJ180">
        <v>5.4655254276908302E-2</v>
      </c>
      <c r="DK180">
        <v>0.46845669186552003</v>
      </c>
      <c r="DL180">
        <v>0.30754240789784498</v>
      </c>
      <c r="DM180">
        <v>0.53576146881509901</v>
      </c>
      <c r="DN180">
        <v>0.15862617509805599</v>
      </c>
      <c r="DO180">
        <v>0.12323730557729699</v>
      </c>
      <c r="DP180">
        <v>0.23678365637989901</v>
      </c>
      <c r="DQ180">
        <v>3.5697748097127002E-2</v>
      </c>
      <c r="DR180">
        <v>0.21276412091609401</v>
      </c>
      <c r="DS180">
        <v>0.35906237186713402</v>
      </c>
      <c r="DT180">
        <v>1.7991857817258702E-2</v>
      </c>
      <c r="DU180">
        <v>0.25086413025205001</v>
      </c>
      <c r="DV180">
        <v>0.25989624559202301</v>
      </c>
      <c r="DW180">
        <v>7.1047126101974806E-2</v>
      </c>
      <c r="DX180">
        <v>0.18902955716345199</v>
      </c>
      <c r="DY180">
        <v>6.3975568130259799E-2</v>
      </c>
      <c r="DZ180">
        <v>7.5227522321519996E-2</v>
      </c>
      <c r="EA180">
        <v>5.1080423488743802E-2</v>
      </c>
      <c r="EB180">
        <v>0.172918076010081</v>
      </c>
      <c r="EC180">
        <v>3.0294599574049699E-2</v>
      </c>
      <c r="ED180">
        <v>0.14233128286823801</v>
      </c>
      <c r="EE180">
        <v>1.21382096390914E-2</v>
      </c>
    </row>
    <row r="181" spans="1:135" x14ac:dyDescent="0.3">
      <c r="A181">
        <v>174</v>
      </c>
      <c r="C181">
        <v>0.39334414639300502</v>
      </c>
      <c r="D181">
        <v>0.56999160258104897</v>
      </c>
      <c r="E181">
        <v>0.34963614481073102</v>
      </c>
      <c r="F181">
        <v>0.62190534406726605</v>
      </c>
      <c r="G181">
        <v>0.44817471360313399</v>
      </c>
      <c r="H181">
        <v>0.258717305279478</v>
      </c>
      <c r="I181">
        <v>0.62557189994458595</v>
      </c>
      <c r="J181">
        <v>0.354439833153605</v>
      </c>
      <c r="K181">
        <v>0.52721608959513699</v>
      </c>
      <c r="L181">
        <v>0.53768778329720801</v>
      </c>
      <c r="M181">
        <v>0.304101125442649</v>
      </c>
      <c r="N181">
        <v>0.32494762948717998</v>
      </c>
      <c r="O181">
        <v>0.21016226503639501</v>
      </c>
      <c r="P181">
        <v>0.32622931850461001</v>
      </c>
      <c r="Q181">
        <v>0.26390247376431197</v>
      </c>
      <c r="R181">
        <v>0.20176267364223599</v>
      </c>
      <c r="S181">
        <v>0.23895296661058699</v>
      </c>
      <c r="T181">
        <v>0.23900730158705599</v>
      </c>
      <c r="U181">
        <v>8.1781968784014197E-2</v>
      </c>
      <c r="V181">
        <v>4.2476586605911901E-2</v>
      </c>
      <c r="W181">
        <v>8.2602549566366205E-3</v>
      </c>
      <c r="X181">
        <v>6.65126604050226E-2</v>
      </c>
      <c r="Z181">
        <v>0.47661039029103702</v>
      </c>
      <c r="AA181">
        <v>5.1814567690210103E-2</v>
      </c>
      <c r="AB181">
        <v>0.46072658225400298</v>
      </c>
      <c r="AC181">
        <v>6.6941198388992804E-2</v>
      </c>
      <c r="AD181">
        <v>0.29136008461770802</v>
      </c>
      <c r="AE181">
        <v>2.7536954970064802E-2</v>
      </c>
      <c r="AF181">
        <v>0.235906353901048</v>
      </c>
      <c r="AG181">
        <v>1.28077819917148E-2</v>
      </c>
      <c r="AH181">
        <v>4.97578676878963E-2</v>
      </c>
      <c r="AI181">
        <v>1.6024291577156399E-2</v>
      </c>
      <c r="AR181">
        <v>174</v>
      </c>
      <c r="AT181">
        <v>0.58433061958057297</v>
      </c>
      <c r="AU181">
        <v>0.45797855791806202</v>
      </c>
      <c r="AV181">
        <v>0.50465810933751298</v>
      </c>
      <c r="AW181">
        <v>0.68377188256656996</v>
      </c>
      <c r="AX181">
        <v>0.219173855268748</v>
      </c>
      <c r="AY181">
        <v>0.21042745386248199</v>
      </c>
      <c r="AZ181">
        <v>0.595485827836155</v>
      </c>
      <c r="BA181">
        <v>0.51381906389382004</v>
      </c>
      <c r="BB181">
        <v>9.6003352467091602E-2</v>
      </c>
      <c r="BC181">
        <v>0.14579444973594899</v>
      </c>
      <c r="BD181">
        <v>0.15974110685941501</v>
      </c>
      <c r="BE181">
        <v>1.64368587827395E-2</v>
      </c>
      <c r="BF181">
        <v>6.3546387618738598E-2</v>
      </c>
      <c r="BG181">
        <v>6.4355593153277199E-2</v>
      </c>
      <c r="BH181">
        <v>0.125903616697257</v>
      </c>
      <c r="BI181">
        <v>6.8568486386279395E-2</v>
      </c>
      <c r="BJ181">
        <v>0.16368615709901399</v>
      </c>
      <c r="BK181">
        <v>0.11166072955943</v>
      </c>
      <c r="BL181">
        <v>4.3874422602391001E-2</v>
      </c>
      <c r="BM181">
        <v>0.25845711325249698</v>
      </c>
      <c r="BN181">
        <v>7.1509965533438996E-2</v>
      </c>
      <c r="BO181">
        <v>0.187994283326403</v>
      </c>
      <c r="BQ181">
        <v>0.47120567128299001</v>
      </c>
      <c r="BR181">
        <v>6.0954087486531999E-2</v>
      </c>
      <c r="BS181">
        <v>0.10449394196129901</v>
      </c>
      <c r="BT181">
        <v>3.2383279095337801E-2</v>
      </c>
      <c r="BU181">
        <v>9.1656484730912396E-2</v>
      </c>
      <c r="BV181">
        <v>1.62663887539253E-2</v>
      </c>
      <c r="BW181">
        <v>0.17265378737077999</v>
      </c>
      <c r="BX181">
        <v>5.4509348195810201E-2</v>
      </c>
      <c r="CJ181">
        <v>0.58433061958057297</v>
      </c>
      <c r="CK181">
        <v>0.45797855791806202</v>
      </c>
      <c r="CL181">
        <v>0.50465810933751298</v>
      </c>
      <c r="CM181">
        <v>0.68377188256656996</v>
      </c>
      <c r="CN181">
        <v>0.219173855268748</v>
      </c>
      <c r="CO181">
        <v>0.21042745386248199</v>
      </c>
      <c r="CP181">
        <v>0.595485827836155</v>
      </c>
      <c r="CQ181">
        <v>0.51381906389382004</v>
      </c>
      <c r="CR181">
        <v>0.38873573818810903</v>
      </c>
      <c r="CS181">
        <v>0.64265174316919904</v>
      </c>
      <c r="CT181">
        <v>0.307453173558696</v>
      </c>
      <c r="CU181">
        <v>0.58885137496112305</v>
      </c>
      <c r="CV181">
        <v>0.41310686203976099</v>
      </c>
      <c r="CW181">
        <v>8.1638138565845203E-2</v>
      </c>
      <c r="CX181">
        <v>0.82426352641565703</v>
      </c>
      <c r="CY181">
        <v>0.45547427400281798</v>
      </c>
      <c r="CZ181">
        <v>0.22476675097085999</v>
      </c>
      <c r="DA181">
        <v>0.49355775665677798</v>
      </c>
      <c r="DB181">
        <v>0.50635622276347003</v>
      </c>
      <c r="DC181">
        <v>0.35739793447657803</v>
      </c>
      <c r="DD181">
        <v>0.31871171670819498</v>
      </c>
      <c r="DE181">
        <v>0.69832098298640499</v>
      </c>
      <c r="DF181">
        <v>0.45925517879803002</v>
      </c>
      <c r="DG181">
        <v>0.43072219467998002</v>
      </c>
      <c r="DH181">
        <v>0.31678776493825</v>
      </c>
      <c r="DI181">
        <v>0.46840016807331097</v>
      </c>
      <c r="DJ181">
        <v>5.3175702152111599E-2</v>
      </c>
      <c r="DK181">
        <v>0.46870108875378502</v>
      </c>
      <c r="DL181">
        <v>0.30357687458825</v>
      </c>
      <c r="DM181">
        <v>0.53260203619422697</v>
      </c>
      <c r="DN181">
        <v>0.15768048549884101</v>
      </c>
      <c r="DO181">
        <v>0.12171970968574</v>
      </c>
      <c r="DP181">
        <v>0.235062002352557</v>
      </c>
      <c r="DQ181">
        <v>3.5268928750500299E-2</v>
      </c>
      <c r="DR181">
        <v>0.214870060672918</v>
      </c>
      <c r="DS181">
        <v>0.35212367252855298</v>
      </c>
      <c r="DT181">
        <v>1.8344579606781701E-2</v>
      </c>
      <c r="DU181">
        <v>0.25082871562269499</v>
      </c>
      <c r="DV181">
        <v>0.25845711325249698</v>
      </c>
      <c r="DW181">
        <v>7.1509965533438996E-2</v>
      </c>
      <c r="DX181">
        <v>0.187994283326403</v>
      </c>
      <c r="DY181">
        <v>6.4162817316465295E-2</v>
      </c>
      <c r="DZ181">
        <v>7.6936217817006103E-2</v>
      </c>
      <c r="EA181">
        <v>5.01043285593398E-2</v>
      </c>
      <c r="EB181">
        <v>0.17395765108667399</v>
      </c>
      <c r="EC181">
        <v>2.68127968806697E-2</v>
      </c>
      <c r="ED181">
        <v>0.14256106514765601</v>
      </c>
      <c r="EE181">
        <v>1.6449352428904999E-2</v>
      </c>
    </row>
    <row r="182" spans="1:135" x14ac:dyDescent="0.3">
      <c r="A182">
        <v>175</v>
      </c>
      <c r="C182">
        <v>0.39363915735897698</v>
      </c>
      <c r="D182">
        <v>0.57029952058235001</v>
      </c>
      <c r="E182">
        <v>0.349341434457975</v>
      </c>
      <c r="F182">
        <v>0.62299243124273296</v>
      </c>
      <c r="G182">
        <v>0.44874240978711399</v>
      </c>
      <c r="H182">
        <v>0.25973702026328999</v>
      </c>
      <c r="I182">
        <v>0.62488785349341203</v>
      </c>
      <c r="J182">
        <v>0.35373279187065898</v>
      </c>
      <c r="K182">
        <v>0.52641294053459697</v>
      </c>
      <c r="L182">
        <v>0.53837553725295995</v>
      </c>
      <c r="M182">
        <v>0.303458766007144</v>
      </c>
      <c r="N182">
        <v>0.32605502255377899</v>
      </c>
      <c r="O182">
        <v>0.21073421858430899</v>
      </c>
      <c r="P182">
        <v>0.326791483565889</v>
      </c>
      <c r="Q182">
        <v>0.26406125512087603</v>
      </c>
      <c r="R182">
        <v>0.20386189178590999</v>
      </c>
      <c r="S182">
        <v>0.24009616216007801</v>
      </c>
      <c r="T182">
        <v>0.238241945934276</v>
      </c>
      <c r="U182">
        <v>8.1313942211538898E-2</v>
      </c>
      <c r="V182">
        <v>4.2216445459310498E-2</v>
      </c>
      <c r="W182">
        <v>8.7755134390418103E-3</v>
      </c>
      <c r="X182">
        <v>6.7332532342627802E-2</v>
      </c>
      <c r="Z182">
        <v>0.47700299068583002</v>
      </c>
      <c r="AA182">
        <v>5.1991740364719298E-2</v>
      </c>
      <c r="AB182">
        <v>0.460629228682984</v>
      </c>
      <c r="AC182">
        <v>6.6759796536822999E-2</v>
      </c>
      <c r="AD182">
        <v>0.29175987267777997</v>
      </c>
      <c r="AE182">
        <v>2.7546009682044899E-2</v>
      </c>
      <c r="AF182">
        <v>0.236565313750285</v>
      </c>
      <c r="AG182">
        <v>1.2385537890379401E-2</v>
      </c>
      <c r="AH182">
        <v>4.9909608363129701E-2</v>
      </c>
      <c r="AI182">
        <v>1.5919037306388498E-2</v>
      </c>
      <c r="AR182">
        <v>175</v>
      </c>
      <c r="AT182">
        <v>0.58221236903006202</v>
      </c>
      <c r="AU182">
        <v>0.45393133378717598</v>
      </c>
      <c r="AV182">
        <v>0.50211100564426003</v>
      </c>
      <c r="AW182">
        <v>0.68163076173085702</v>
      </c>
      <c r="AX182">
        <v>0.21842195872106801</v>
      </c>
      <c r="AY182">
        <v>0.21066090327704301</v>
      </c>
      <c r="AZ182">
        <v>0.59328502924275595</v>
      </c>
      <c r="BA182">
        <v>0.51430410082042599</v>
      </c>
      <c r="BB182">
        <v>9.3745372833440394E-2</v>
      </c>
      <c r="BC182">
        <v>0.14698816268067</v>
      </c>
      <c r="BD182">
        <v>0.159553201080984</v>
      </c>
      <c r="BE182">
        <v>1.6330925554176E-2</v>
      </c>
      <c r="BF182">
        <v>6.2907630540059198E-2</v>
      </c>
      <c r="BG182">
        <v>6.5555694842832996E-2</v>
      </c>
      <c r="BH182">
        <v>0.12637444334815001</v>
      </c>
      <c r="BI182">
        <v>6.8871746925981997E-2</v>
      </c>
      <c r="BJ182">
        <v>0.16533904296319599</v>
      </c>
      <c r="BK182">
        <v>0.112489465598561</v>
      </c>
      <c r="BL182">
        <v>4.3708895465516498E-2</v>
      </c>
      <c r="BM182">
        <v>0.250015167124921</v>
      </c>
      <c r="BN182">
        <v>7.0728433296684101E-2</v>
      </c>
      <c r="BO182">
        <v>0.18603635206633701</v>
      </c>
      <c r="BQ182">
        <v>0.46956968278170602</v>
      </c>
      <c r="BR182">
        <v>6.0706754468851001E-2</v>
      </c>
      <c r="BS182">
        <v>0.104154415537318</v>
      </c>
      <c r="BT182">
        <v>3.25641276264797E-2</v>
      </c>
      <c r="BU182">
        <v>9.2178131383470904E-2</v>
      </c>
      <c r="BV182">
        <v>1.6469616879556798E-2</v>
      </c>
      <c r="BW182">
        <v>0.16892665082931399</v>
      </c>
      <c r="BX182">
        <v>5.2457886725176602E-2</v>
      </c>
      <c r="CJ182">
        <v>0.58221236903006202</v>
      </c>
      <c r="CK182">
        <v>0.45393133378717598</v>
      </c>
      <c r="CL182">
        <v>0.50211100564426003</v>
      </c>
      <c r="CM182">
        <v>0.68163076173085702</v>
      </c>
      <c r="CN182">
        <v>0.21842195872106801</v>
      </c>
      <c r="CO182">
        <v>0.21066090327704301</v>
      </c>
      <c r="CP182">
        <v>0.59328502924275595</v>
      </c>
      <c r="CQ182">
        <v>0.51430410082042599</v>
      </c>
      <c r="CR182">
        <v>0.38939584091316298</v>
      </c>
      <c r="CS182">
        <v>0.64266739741447698</v>
      </c>
      <c r="CT182">
        <v>0.30571477364975203</v>
      </c>
      <c r="CU182">
        <v>0.58982074166992404</v>
      </c>
      <c r="CV182">
        <v>0.41544446498827597</v>
      </c>
      <c r="CW182">
        <v>8.1187557017662504E-2</v>
      </c>
      <c r="CX182">
        <v>0.82554295258319899</v>
      </c>
      <c r="CY182">
        <v>0.45438152285112199</v>
      </c>
      <c r="CZ182">
        <v>0.22166908622040299</v>
      </c>
      <c r="DA182">
        <v>0.49400019097511</v>
      </c>
      <c r="DB182">
        <v>0.50339485639540804</v>
      </c>
      <c r="DC182">
        <v>0.35662652316589499</v>
      </c>
      <c r="DD182">
        <v>0.31805619718733602</v>
      </c>
      <c r="DE182">
        <v>0.69599449200852703</v>
      </c>
      <c r="DF182">
        <v>0.45835166794627402</v>
      </c>
      <c r="DG182">
        <v>0.42935493512950301</v>
      </c>
      <c r="DH182">
        <v>0.31416610497832897</v>
      </c>
      <c r="DI182">
        <v>0.46271268740909699</v>
      </c>
      <c r="DJ182">
        <v>5.5097585667490498E-2</v>
      </c>
      <c r="DK182">
        <v>0.468432607821128</v>
      </c>
      <c r="DL182">
        <v>0.30158093429053201</v>
      </c>
      <c r="DM182">
        <v>0.531099045694578</v>
      </c>
      <c r="DN182">
        <v>0.157403453800805</v>
      </c>
      <c r="DO182">
        <v>0.12089508722926499</v>
      </c>
      <c r="DP182">
        <v>0.23346243027647301</v>
      </c>
      <c r="DQ182">
        <v>3.59500820043471E-2</v>
      </c>
      <c r="DR182">
        <v>0.21156022756012999</v>
      </c>
      <c r="DS182">
        <v>0.350536619796043</v>
      </c>
      <c r="DT182">
        <v>1.7966842088485299E-2</v>
      </c>
      <c r="DU182">
        <v>0.245712354727322</v>
      </c>
      <c r="DV182">
        <v>0.250015167124921</v>
      </c>
      <c r="DW182">
        <v>7.0728433296684101E-2</v>
      </c>
      <c r="DX182">
        <v>0.18603635206633701</v>
      </c>
      <c r="DY182">
        <v>6.4000283336094796E-2</v>
      </c>
      <c r="DZ182">
        <v>7.4739094497908096E-2</v>
      </c>
      <c r="EA182">
        <v>5.17528305116274E-2</v>
      </c>
      <c r="EB182">
        <v>0.173894123555458</v>
      </c>
      <c r="EC182">
        <v>2.7448686950466001E-2</v>
      </c>
      <c r="ED182">
        <v>0.143207806537094</v>
      </c>
      <c r="EE182">
        <v>1.4173735604065801E-2</v>
      </c>
    </row>
    <row r="183" spans="1:135" x14ac:dyDescent="0.3">
      <c r="A183">
        <v>176</v>
      </c>
      <c r="C183">
        <v>0.39366763079567102</v>
      </c>
      <c r="D183">
        <v>0.56896159594864104</v>
      </c>
      <c r="E183">
        <v>0.35041281435838101</v>
      </c>
      <c r="F183">
        <v>0.62065285765144096</v>
      </c>
      <c r="G183">
        <v>0.45076757291004799</v>
      </c>
      <c r="H183">
        <v>0.260584577396617</v>
      </c>
      <c r="I183">
        <v>0.62467471063914803</v>
      </c>
      <c r="J183">
        <v>0.354712173958389</v>
      </c>
      <c r="K183">
        <v>0.52740830788006898</v>
      </c>
      <c r="L183">
        <v>0.53971198683863797</v>
      </c>
      <c r="M183">
        <v>0.30474568850357397</v>
      </c>
      <c r="N183">
        <v>0.32622822402707102</v>
      </c>
      <c r="O183">
        <v>0.20980401296876999</v>
      </c>
      <c r="P183">
        <v>0.32588971008999301</v>
      </c>
      <c r="Q183">
        <v>0.26394080252999602</v>
      </c>
      <c r="R183">
        <v>0.204633061808288</v>
      </c>
      <c r="S183">
        <v>0.24101439864822899</v>
      </c>
      <c r="T183">
        <v>0.238855318730154</v>
      </c>
      <c r="U183">
        <v>8.3028618011087199E-2</v>
      </c>
      <c r="V183">
        <v>4.3977132925979302E-2</v>
      </c>
      <c r="W183">
        <v>9.0363739971882507E-3</v>
      </c>
      <c r="X183">
        <v>6.7190772092678694E-2</v>
      </c>
      <c r="Z183">
        <v>0.47689249433283598</v>
      </c>
      <c r="AA183">
        <v>5.1356479829913301E-2</v>
      </c>
      <c r="AB183">
        <v>0.46141835134257198</v>
      </c>
      <c r="AC183">
        <v>6.6654939660577298E-2</v>
      </c>
      <c r="AD183">
        <v>0.29166690889735197</v>
      </c>
      <c r="AE183">
        <v>2.7746280277376599E-2</v>
      </c>
      <c r="AF183">
        <v>0.237110895429167</v>
      </c>
      <c r="AG183">
        <v>1.2223385857237101E-2</v>
      </c>
      <c r="AH183">
        <v>5.0808224256733397E-2</v>
      </c>
      <c r="AI183">
        <v>1.6067806659481199E-2</v>
      </c>
      <c r="AR183">
        <v>176</v>
      </c>
      <c r="AT183">
        <v>0.58105029303102296</v>
      </c>
      <c r="AU183">
        <v>0.45391266940670699</v>
      </c>
      <c r="AV183">
        <v>0.50063650010790395</v>
      </c>
      <c r="AW183">
        <v>0.68057676346049001</v>
      </c>
      <c r="AX183">
        <v>0.21809487597491101</v>
      </c>
      <c r="AY183">
        <v>0.21138633528833001</v>
      </c>
      <c r="AZ183">
        <v>0.59440302947425006</v>
      </c>
      <c r="BA183">
        <v>0.515838904572539</v>
      </c>
      <c r="BB183">
        <v>9.2460600810625307E-2</v>
      </c>
      <c r="BC183">
        <v>0.151144966987802</v>
      </c>
      <c r="BD183">
        <v>0.160422362104546</v>
      </c>
      <c r="BE183">
        <v>1.6572097329450201E-2</v>
      </c>
      <c r="BF183">
        <v>6.3243724022782097E-2</v>
      </c>
      <c r="BG183">
        <v>6.2492017509874001E-2</v>
      </c>
      <c r="BH183">
        <v>0.12724300807705199</v>
      </c>
      <c r="BI183">
        <v>6.8711100579153403E-2</v>
      </c>
      <c r="BJ183">
        <v>0.164078789275377</v>
      </c>
      <c r="BK183">
        <v>0.11130787205051799</v>
      </c>
      <c r="BL183">
        <v>4.4447858812329502E-2</v>
      </c>
      <c r="BM183">
        <v>0.25390510493380097</v>
      </c>
      <c r="BN183">
        <v>6.8614146396179604E-2</v>
      </c>
      <c r="BO183">
        <v>0.18480072275961201</v>
      </c>
      <c r="BQ183">
        <v>0.46948742141451899</v>
      </c>
      <c r="BR183">
        <v>6.0619506281611897E-2</v>
      </c>
      <c r="BS183">
        <v>0.105150006808106</v>
      </c>
      <c r="BT183">
        <v>3.3138141033816702E-2</v>
      </c>
      <c r="BU183">
        <v>9.1646338618155104E-2</v>
      </c>
      <c r="BV183">
        <v>1.6410335939158398E-2</v>
      </c>
      <c r="BW183">
        <v>0.16910665802986399</v>
      </c>
      <c r="BX183">
        <v>5.4061423645558999E-2</v>
      </c>
      <c r="CJ183">
        <v>0.58105029303102296</v>
      </c>
      <c r="CK183">
        <v>0.45391266940670699</v>
      </c>
      <c r="CL183">
        <v>0.50063650010790395</v>
      </c>
      <c r="CM183">
        <v>0.68057676346049001</v>
      </c>
      <c r="CN183">
        <v>0.21809487597491101</v>
      </c>
      <c r="CO183">
        <v>0.21138633528833001</v>
      </c>
      <c r="CP183">
        <v>0.59440302947425006</v>
      </c>
      <c r="CQ183">
        <v>0.515838904572539</v>
      </c>
      <c r="CR183">
        <v>0.38706790046985501</v>
      </c>
      <c r="CS183">
        <v>0.64350756890240302</v>
      </c>
      <c r="CT183">
        <v>0.30551480606349102</v>
      </c>
      <c r="CU183">
        <v>0.58601753276853996</v>
      </c>
      <c r="CV183">
        <v>0.41758346852422301</v>
      </c>
      <c r="CW183">
        <v>8.2222653388048697E-2</v>
      </c>
      <c r="CX183">
        <v>0.82094648696460204</v>
      </c>
      <c r="CY183">
        <v>0.45366938678531599</v>
      </c>
      <c r="CZ183">
        <v>0.22153056527675</v>
      </c>
      <c r="DA183">
        <v>0.494439206032662</v>
      </c>
      <c r="DB183">
        <v>0.50131689007011804</v>
      </c>
      <c r="DC183">
        <v>0.35551710554053201</v>
      </c>
      <c r="DD183">
        <v>0.31717998297544098</v>
      </c>
      <c r="DE183">
        <v>0.694717636644412</v>
      </c>
      <c r="DF183">
        <v>0.45867445407440199</v>
      </c>
      <c r="DG183">
        <v>0.42775594222366697</v>
      </c>
      <c r="DH183">
        <v>0.31229338252455002</v>
      </c>
      <c r="DI183">
        <v>0.45697880300216598</v>
      </c>
      <c r="DJ183">
        <v>5.43677359181323E-2</v>
      </c>
      <c r="DK183">
        <v>0.46840725231371699</v>
      </c>
      <c r="DL183">
        <v>0.29585495096292602</v>
      </c>
      <c r="DM183">
        <v>0.52897416478445902</v>
      </c>
      <c r="DN183">
        <v>0.15689354192687399</v>
      </c>
      <c r="DO183">
        <v>0.120762737574823</v>
      </c>
      <c r="DP183">
        <v>0.23135960469251499</v>
      </c>
      <c r="DQ183">
        <v>3.4472302115227602E-2</v>
      </c>
      <c r="DR183">
        <v>0.20869222550453001</v>
      </c>
      <c r="DS183">
        <v>0.35023630671767503</v>
      </c>
      <c r="DT183">
        <v>1.8188637181234101E-2</v>
      </c>
      <c r="DU183">
        <v>0.24524104322299101</v>
      </c>
      <c r="DV183">
        <v>0.25390510493380097</v>
      </c>
      <c r="DW183">
        <v>6.8614146396179604E-2</v>
      </c>
      <c r="DX183">
        <v>0.18480072275961201</v>
      </c>
      <c r="DY183">
        <v>6.3719575999325401E-2</v>
      </c>
      <c r="DZ183">
        <v>7.52700078129966E-2</v>
      </c>
      <c r="EA183">
        <v>5.4354444170950401E-2</v>
      </c>
      <c r="EB183">
        <v>0.17413579322529901</v>
      </c>
      <c r="EC183">
        <v>2.7411751266832901E-2</v>
      </c>
      <c r="ED183">
        <v>0.141786937031569</v>
      </c>
      <c r="EE183">
        <v>1.3696618788982999E-2</v>
      </c>
    </row>
    <row r="184" spans="1:135" x14ac:dyDescent="0.3">
      <c r="A184">
        <v>177</v>
      </c>
      <c r="C184">
        <v>0.39454536797564399</v>
      </c>
      <c r="D184">
        <v>0.57011825383124004</v>
      </c>
      <c r="E184">
        <v>0.35109778968274202</v>
      </c>
      <c r="F184">
        <v>0.62561516206858603</v>
      </c>
      <c r="G184">
        <v>0.45248022765429402</v>
      </c>
      <c r="H184">
        <v>0.26089586828389899</v>
      </c>
      <c r="I184">
        <v>0.623955391030099</v>
      </c>
      <c r="J184">
        <v>0.35424351011053501</v>
      </c>
      <c r="K184">
        <v>0.52866477073547402</v>
      </c>
      <c r="L184">
        <v>0.53957234636047602</v>
      </c>
      <c r="M184">
        <v>0.30432177770049701</v>
      </c>
      <c r="N184">
        <v>0.327956820311403</v>
      </c>
      <c r="O184">
        <v>0.21056011794200899</v>
      </c>
      <c r="P184">
        <v>0.32731439600187501</v>
      </c>
      <c r="Q184">
        <v>0.26296227077882001</v>
      </c>
      <c r="R184">
        <v>0.20323604216055299</v>
      </c>
      <c r="S184">
        <v>0.240598133602312</v>
      </c>
      <c r="T184">
        <v>0.24066206520624001</v>
      </c>
      <c r="U184">
        <v>8.2509579683304704E-2</v>
      </c>
      <c r="V184">
        <v>4.3165467075996E-2</v>
      </c>
      <c r="W184">
        <v>8.3479544869283894E-3</v>
      </c>
      <c r="X184">
        <v>6.8506038502354705E-2</v>
      </c>
      <c r="Z184">
        <v>0.478771360242501</v>
      </c>
      <c r="AA184">
        <v>5.1958223193559902E-2</v>
      </c>
      <c r="AB184">
        <v>0.46146637730409701</v>
      </c>
      <c r="AC184">
        <v>6.6612355611205099E-2</v>
      </c>
      <c r="AD184">
        <v>0.29253827798894599</v>
      </c>
      <c r="AE184">
        <v>2.7873405955064899E-2</v>
      </c>
      <c r="AF184">
        <v>0.23686462793698099</v>
      </c>
      <c r="AG184">
        <v>1.23838885169058E-2</v>
      </c>
      <c r="AH184">
        <v>5.0632259937145901E-2</v>
      </c>
      <c r="AI184">
        <v>1.6277159245999599E-2</v>
      </c>
      <c r="AR184">
        <v>177</v>
      </c>
      <c r="AT184">
        <v>0.58035357206550697</v>
      </c>
      <c r="AU184">
        <v>0.45544960845159799</v>
      </c>
      <c r="AV184">
        <v>0.50060025502832095</v>
      </c>
      <c r="AW184">
        <v>0.67963906215736003</v>
      </c>
      <c r="AX184">
        <v>0.21734540092004101</v>
      </c>
      <c r="AY184">
        <v>0.212054691556325</v>
      </c>
      <c r="AZ184">
        <v>0.59129331974786503</v>
      </c>
      <c r="BA184">
        <v>0.51599825268789201</v>
      </c>
      <c r="BB184">
        <v>8.9938496244507199E-2</v>
      </c>
      <c r="BC184">
        <v>0.14609517106752801</v>
      </c>
      <c r="BD184">
        <v>0.16182121783539899</v>
      </c>
      <c r="BE184">
        <v>1.5795629137072501E-2</v>
      </c>
      <c r="BF184">
        <v>6.3005028046871595E-2</v>
      </c>
      <c r="BG184">
        <v>6.4199482615616699E-2</v>
      </c>
      <c r="BH184">
        <v>0.12825083104850299</v>
      </c>
      <c r="BI184">
        <v>6.8425757869890705E-2</v>
      </c>
      <c r="BJ184">
        <v>0.16352179211252699</v>
      </c>
      <c r="BK184">
        <v>0.11099949576936601</v>
      </c>
      <c r="BL184">
        <v>4.5016208314764702E-2</v>
      </c>
      <c r="BM184">
        <v>0.25032424345677801</v>
      </c>
      <c r="BN184">
        <v>6.6539644844512302E-2</v>
      </c>
      <c r="BO184">
        <v>0.181412435664592</v>
      </c>
      <c r="BQ184">
        <v>0.469091770326864</v>
      </c>
      <c r="BR184">
        <v>6.04249793062328E-2</v>
      </c>
      <c r="BS184">
        <v>0.103412628571127</v>
      </c>
      <c r="BT184">
        <v>3.3029852110858099E-2</v>
      </c>
      <c r="BU184">
        <v>9.1916942253934195E-2</v>
      </c>
      <c r="BV184">
        <v>1.6306017576483801E-2</v>
      </c>
      <c r="BW184">
        <v>0.166092107988627</v>
      </c>
      <c r="BX184">
        <v>5.3604194493348099E-2</v>
      </c>
      <c r="CJ184">
        <v>0.58035357206550697</v>
      </c>
      <c r="CK184">
        <v>0.45544960845159799</v>
      </c>
      <c r="CL184">
        <v>0.50060025502832095</v>
      </c>
      <c r="CM184">
        <v>0.67963906215736003</v>
      </c>
      <c r="CN184">
        <v>0.21734540092004101</v>
      </c>
      <c r="CO184">
        <v>0.212054691556325</v>
      </c>
      <c r="CP184">
        <v>0.59129331974786503</v>
      </c>
      <c r="CQ184">
        <v>0.51599825268789201</v>
      </c>
      <c r="CR184">
        <v>0.38716453585086502</v>
      </c>
      <c r="CS184">
        <v>0.64268694259933401</v>
      </c>
      <c r="CT184">
        <v>0.30318238098167699</v>
      </c>
      <c r="CU184">
        <v>0.582696665752508</v>
      </c>
      <c r="CV184">
        <v>0.41788417384115101</v>
      </c>
      <c r="CW184">
        <v>8.1819381459123305E-2</v>
      </c>
      <c r="CX184">
        <v>0.82286890263350199</v>
      </c>
      <c r="CY184">
        <v>0.45063873236840601</v>
      </c>
      <c r="CZ184">
        <v>0.22175950455548099</v>
      </c>
      <c r="DA184">
        <v>0.49451478968815799</v>
      </c>
      <c r="DB184">
        <v>0.50020780155346201</v>
      </c>
      <c r="DC184">
        <v>0.35461831816158301</v>
      </c>
      <c r="DD184">
        <v>0.31584568290335302</v>
      </c>
      <c r="DE184">
        <v>0.69425554005705803</v>
      </c>
      <c r="DF184">
        <v>0.45558086057334501</v>
      </c>
      <c r="DG184">
        <v>0.42551386673201402</v>
      </c>
      <c r="DH184">
        <v>0.310780666532599</v>
      </c>
      <c r="DI184">
        <v>0.450735191329941</v>
      </c>
      <c r="DJ184">
        <v>5.4964852621882603E-2</v>
      </c>
      <c r="DK184">
        <v>0.46829917814349598</v>
      </c>
      <c r="DL184">
        <v>0.29390465592280302</v>
      </c>
      <c r="DM184">
        <v>0.52623087161592297</v>
      </c>
      <c r="DN184">
        <v>0.15653303807858801</v>
      </c>
      <c r="DO184">
        <v>0.118727326649902</v>
      </c>
      <c r="DP184">
        <v>0.22965121652616799</v>
      </c>
      <c r="DQ184">
        <v>3.4696316031803003E-2</v>
      </c>
      <c r="DR184">
        <v>0.20583684808022801</v>
      </c>
      <c r="DS184">
        <v>0.34392669229635198</v>
      </c>
      <c r="DT184">
        <v>1.87213728243165E-2</v>
      </c>
      <c r="DU184">
        <v>0.24242874861062799</v>
      </c>
      <c r="DV184">
        <v>0.25032424345677801</v>
      </c>
      <c r="DW184">
        <v>6.6539644844512302E-2</v>
      </c>
      <c r="DX184">
        <v>0.181412435664592</v>
      </c>
      <c r="DY184">
        <v>6.5867133168531794E-2</v>
      </c>
      <c r="DZ184">
        <v>7.6050261537281602E-2</v>
      </c>
      <c r="EA184">
        <v>5.7237061568224203E-2</v>
      </c>
      <c r="EB184">
        <v>0.17420147935923</v>
      </c>
      <c r="EC184">
        <v>2.8428767618271601E-2</v>
      </c>
      <c r="ED184">
        <v>0.14224031176207999</v>
      </c>
      <c r="EE184">
        <v>1.33534951702405E-2</v>
      </c>
    </row>
    <row r="185" spans="1:135" x14ac:dyDescent="0.3">
      <c r="A185">
        <v>178</v>
      </c>
      <c r="C185">
        <v>0.39586007450535299</v>
      </c>
      <c r="D185">
        <v>0.57104685637699304</v>
      </c>
      <c r="E185">
        <v>0.35201932321137802</v>
      </c>
      <c r="F185">
        <v>0.62580280915221997</v>
      </c>
      <c r="G185">
        <v>0.45423507025798798</v>
      </c>
      <c r="H185">
        <v>0.26101515299581002</v>
      </c>
      <c r="I185">
        <v>0.62344630662452205</v>
      </c>
      <c r="J185">
        <v>0.35303508253356303</v>
      </c>
      <c r="K185">
        <v>0.53072875598019598</v>
      </c>
      <c r="L185">
        <v>0.54028251609579903</v>
      </c>
      <c r="M185">
        <v>0.30326972790912399</v>
      </c>
      <c r="N185">
        <v>0.32819243086703698</v>
      </c>
      <c r="O185">
        <v>0.210511972056279</v>
      </c>
      <c r="P185">
        <v>0.32648454878758298</v>
      </c>
      <c r="Q185">
        <v>0.26398922291969301</v>
      </c>
      <c r="R185">
        <v>0.205511442084895</v>
      </c>
      <c r="S185">
        <v>0.24169149516926</v>
      </c>
      <c r="T185">
        <v>0.24031459031181601</v>
      </c>
      <c r="U185">
        <v>8.2679332574549902E-2</v>
      </c>
      <c r="V185">
        <v>4.4650919680985897E-2</v>
      </c>
      <c r="W185">
        <v>8.1949566504244294E-3</v>
      </c>
      <c r="X185">
        <v>6.6820532865378701E-2</v>
      </c>
      <c r="Z185">
        <v>0.47979282670078599</v>
      </c>
      <c r="AA185">
        <v>5.1802599793379797E-2</v>
      </c>
      <c r="AB185">
        <v>0.46170156284597802</v>
      </c>
      <c r="AC185">
        <v>6.6777436603864995E-2</v>
      </c>
      <c r="AD185">
        <v>0.29211466990500601</v>
      </c>
      <c r="AE185">
        <v>2.7788380403960099E-2</v>
      </c>
      <c r="AF185">
        <v>0.23787668762141601</v>
      </c>
      <c r="AG185">
        <v>1.2075697855948701E-2</v>
      </c>
      <c r="AH185">
        <v>5.0586435442834699E-2</v>
      </c>
      <c r="AI185">
        <v>1.6139412904951099E-2</v>
      </c>
      <c r="AR185">
        <v>178</v>
      </c>
      <c r="AT185">
        <v>0.580761331618594</v>
      </c>
      <c r="AU185">
        <v>0.452635398912902</v>
      </c>
      <c r="AV185">
        <v>0.49934750688322599</v>
      </c>
      <c r="AW185">
        <v>0.67807114508412103</v>
      </c>
      <c r="AX185">
        <v>0.215972934268088</v>
      </c>
      <c r="AY185">
        <v>0.21266164358737899</v>
      </c>
      <c r="AZ185">
        <v>0.590914703676647</v>
      </c>
      <c r="BA185">
        <v>0.51635994159494902</v>
      </c>
      <c r="BB185">
        <v>8.9015243710235795E-2</v>
      </c>
      <c r="BC185">
        <v>0.136104947607253</v>
      </c>
      <c r="BD185">
        <v>0.16150401520673499</v>
      </c>
      <c r="BE185">
        <v>1.6007197233926101E-2</v>
      </c>
      <c r="BF185">
        <v>6.3510185799818195E-2</v>
      </c>
      <c r="BG185">
        <v>6.4106761596428793E-2</v>
      </c>
      <c r="BH185">
        <v>0.128004052841029</v>
      </c>
      <c r="BI185">
        <v>6.78651167143665E-2</v>
      </c>
      <c r="BJ185">
        <v>0.164117542798771</v>
      </c>
      <c r="BK185">
        <v>0.108933959700036</v>
      </c>
      <c r="BL185">
        <v>4.42786713167658E-2</v>
      </c>
      <c r="BM185">
        <v>0.250517573425312</v>
      </c>
      <c r="BN185">
        <v>6.5590802201730594E-2</v>
      </c>
      <c r="BO185">
        <v>0.18037872130320301</v>
      </c>
      <c r="BQ185">
        <v>0.468340575703238</v>
      </c>
      <c r="BR185">
        <v>6.0389337926780702E-2</v>
      </c>
      <c r="BS185">
        <v>0.100657850939537</v>
      </c>
      <c r="BT185">
        <v>3.1963567599279201E-2</v>
      </c>
      <c r="BU185">
        <v>9.1545184395316503E-2</v>
      </c>
      <c r="BV185">
        <v>1.6353289209774802E-2</v>
      </c>
      <c r="BW185">
        <v>0.16549569897674901</v>
      </c>
      <c r="BX185">
        <v>5.3899925615199303E-2</v>
      </c>
      <c r="CJ185">
        <v>0.580761331618594</v>
      </c>
      <c r="CK185">
        <v>0.452635398912902</v>
      </c>
      <c r="CL185">
        <v>0.49934750688322599</v>
      </c>
      <c r="CM185">
        <v>0.67807114508412103</v>
      </c>
      <c r="CN185">
        <v>0.215972934268088</v>
      </c>
      <c r="CO185">
        <v>0.21266164358737899</v>
      </c>
      <c r="CP185">
        <v>0.590914703676647</v>
      </c>
      <c r="CQ185">
        <v>0.51635994159494902</v>
      </c>
      <c r="CR185">
        <v>0.38749234031920998</v>
      </c>
      <c r="CS185">
        <v>0.640077230607905</v>
      </c>
      <c r="CT185">
        <v>0.301022004390329</v>
      </c>
      <c r="CU185">
        <v>0.58069772323893498</v>
      </c>
      <c r="CV185">
        <v>0.41899273509603302</v>
      </c>
      <c r="CW185">
        <v>8.28520243104129E-2</v>
      </c>
      <c r="CX185">
        <v>0.82102336464692005</v>
      </c>
      <c r="CY185">
        <v>0.44926862676052598</v>
      </c>
      <c r="CZ185">
        <v>0.22128111730550501</v>
      </c>
      <c r="DA185">
        <v>0.495995239517454</v>
      </c>
      <c r="DB185">
        <v>0.49825735893748502</v>
      </c>
      <c r="DC185">
        <v>0.35359140156688401</v>
      </c>
      <c r="DD185">
        <v>0.315098785984748</v>
      </c>
      <c r="DE185">
        <v>0.69384066223346696</v>
      </c>
      <c r="DF185">
        <v>0.45415590830157399</v>
      </c>
      <c r="DG185">
        <v>0.42459430553547001</v>
      </c>
      <c r="DH185">
        <v>0.30810436724291701</v>
      </c>
      <c r="DI185">
        <v>0.44509211547768401</v>
      </c>
      <c r="DJ185">
        <v>5.37173500748526E-2</v>
      </c>
      <c r="DK185">
        <v>0.46627899270876599</v>
      </c>
      <c r="DL185">
        <v>0.28910500354220803</v>
      </c>
      <c r="DM185">
        <v>0.52423482526947696</v>
      </c>
      <c r="DN185">
        <v>0.15687680864244799</v>
      </c>
      <c r="DO185">
        <v>0.116629559320646</v>
      </c>
      <c r="DP185">
        <v>0.22833726577744201</v>
      </c>
      <c r="DQ185">
        <v>3.3648831387265203E-2</v>
      </c>
      <c r="DR185">
        <v>0.207351231133861</v>
      </c>
      <c r="DS185">
        <v>0.33888653132935798</v>
      </c>
      <c r="DT185">
        <v>1.8315836369147801E-2</v>
      </c>
      <c r="DU185">
        <v>0.24054425234892099</v>
      </c>
      <c r="DV185">
        <v>0.250517573425312</v>
      </c>
      <c r="DW185">
        <v>6.5590802201730594E-2</v>
      </c>
      <c r="DX185">
        <v>0.18037872130320301</v>
      </c>
      <c r="DY185">
        <v>6.3395807003805801E-2</v>
      </c>
      <c r="DZ185">
        <v>7.3339934300089907E-2</v>
      </c>
      <c r="EA185">
        <v>5.82523574021164E-2</v>
      </c>
      <c r="EB185">
        <v>0.17368183174672699</v>
      </c>
      <c r="EC185">
        <v>3.0941899068451201E-2</v>
      </c>
      <c r="ED185">
        <v>0.142999012676158</v>
      </c>
      <c r="EE185">
        <v>1.0474250647240901E-2</v>
      </c>
    </row>
    <row r="186" spans="1:135" x14ac:dyDescent="0.3">
      <c r="A186">
        <v>179</v>
      </c>
      <c r="C186">
        <v>0.39627872135911701</v>
      </c>
      <c r="D186">
        <v>0.57134673962457505</v>
      </c>
      <c r="E186">
        <v>0.35332112908635999</v>
      </c>
      <c r="F186">
        <v>0.62323386476309095</v>
      </c>
      <c r="G186">
        <v>0.456110622529593</v>
      </c>
      <c r="H186">
        <v>0.26129694935207298</v>
      </c>
      <c r="I186">
        <v>0.62219616517396303</v>
      </c>
      <c r="J186">
        <v>0.35465724100974899</v>
      </c>
      <c r="K186">
        <v>0.53031298190795695</v>
      </c>
      <c r="L186">
        <v>0.54241512952508697</v>
      </c>
      <c r="M186">
        <v>0.30405167707445901</v>
      </c>
      <c r="N186">
        <v>0.329850426493288</v>
      </c>
      <c r="O186">
        <v>0.21247714481979499</v>
      </c>
      <c r="P186">
        <v>0.32577519451293901</v>
      </c>
      <c r="Q186">
        <v>0.261935156913981</v>
      </c>
      <c r="R186">
        <v>0.204640140303124</v>
      </c>
      <c r="S186">
        <v>0.24087437930467001</v>
      </c>
      <c r="T186">
        <v>0.240391928478914</v>
      </c>
      <c r="U186">
        <v>8.1289063957450405E-2</v>
      </c>
      <c r="V186">
        <v>4.46825607739125E-2</v>
      </c>
      <c r="W186">
        <v>8.5255665158695693E-3</v>
      </c>
      <c r="X186">
        <v>6.6453162515987804E-2</v>
      </c>
      <c r="Z186">
        <v>0.48005821547254701</v>
      </c>
      <c r="AA186">
        <v>5.1228722948628999E-2</v>
      </c>
      <c r="AB186">
        <v>0.46217569339376602</v>
      </c>
      <c r="AC186">
        <v>6.6558281226425001E-2</v>
      </c>
      <c r="AD186">
        <v>0.29303861072512</v>
      </c>
      <c r="AE186">
        <v>2.7444233027293E-2</v>
      </c>
      <c r="AF186">
        <v>0.23696040125017201</v>
      </c>
      <c r="AG186">
        <v>1.18863797806739E-2</v>
      </c>
      <c r="AH186">
        <v>5.02375884408051E-2</v>
      </c>
      <c r="AI186">
        <v>1.58058271949378E-2</v>
      </c>
      <c r="AR186">
        <v>179</v>
      </c>
      <c r="AT186">
        <v>0.58253422734782201</v>
      </c>
      <c r="AU186">
        <v>0.45250753726651299</v>
      </c>
      <c r="AV186">
        <v>0.49593114645794401</v>
      </c>
      <c r="AW186">
        <v>0.67724061998519702</v>
      </c>
      <c r="AX186">
        <v>0.21620070181968701</v>
      </c>
      <c r="AY186">
        <v>0.21356310631646999</v>
      </c>
      <c r="AZ186">
        <v>0.59209772994546495</v>
      </c>
      <c r="BA186">
        <v>0.51711727611569802</v>
      </c>
      <c r="BB186">
        <v>9.0654850161147202E-2</v>
      </c>
      <c r="BC186">
        <v>0.13964873724639101</v>
      </c>
      <c r="BD186">
        <v>0.161942732421961</v>
      </c>
      <c r="BE186">
        <v>1.5904319212975599E-2</v>
      </c>
      <c r="BF186">
        <v>6.3020833219344097E-2</v>
      </c>
      <c r="BG186">
        <v>6.2653133167307695E-2</v>
      </c>
      <c r="BH186">
        <v>0.128166110652122</v>
      </c>
      <c r="BI186">
        <v>6.7291188699323198E-2</v>
      </c>
      <c r="BJ186">
        <v>0.163160450045018</v>
      </c>
      <c r="BK186">
        <v>0.107516545040449</v>
      </c>
      <c r="BL186">
        <v>4.4203636597650503E-2</v>
      </c>
      <c r="BM186">
        <v>0.24963821207675699</v>
      </c>
      <c r="BN186">
        <v>6.6918917237489994E-2</v>
      </c>
      <c r="BO186">
        <v>0.17746214483869699</v>
      </c>
      <c r="BQ186">
        <v>0.46839904315684999</v>
      </c>
      <c r="BR186">
        <v>6.0337205793845002E-2</v>
      </c>
      <c r="BS186">
        <v>0.102037659760619</v>
      </c>
      <c r="BT186">
        <v>3.2341577456471801E-2</v>
      </c>
      <c r="BU186">
        <v>9.0858842488744804E-2</v>
      </c>
      <c r="BV186">
        <v>1.63295620823267E-2</v>
      </c>
      <c r="BW186">
        <v>0.16467309138431499</v>
      </c>
      <c r="BX186">
        <v>5.3132711496258901E-2</v>
      </c>
      <c r="CJ186">
        <v>0.58253422734782201</v>
      </c>
      <c r="CK186">
        <v>0.45250753726651299</v>
      </c>
      <c r="CL186">
        <v>0.49593114645794401</v>
      </c>
      <c r="CM186">
        <v>0.67724061998519702</v>
      </c>
      <c r="CN186">
        <v>0.21620070181968701</v>
      </c>
      <c r="CO186">
        <v>0.21356310631646999</v>
      </c>
      <c r="CP186">
        <v>0.59209772994546495</v>
      </c>
      <c r="CQ186">
        <v>0.51711727611569802</v>
      </c>
      <c r="CR186">
        <v>0.38885426778635301</v>
      </c>
      <c r="CS186">
        <v>0.63877066667069005</v>
      </c>
      <c r="CT186">
        <v>0.29873482929634299</v>
      </c>
      <c r="CU186">
        <v>0.57928749204200902</v>
      </c>
      <c r="CV186">
        <v>0.42018184850670098</v>
      </c>
      <c r="CW186">
        <v>8.2692718765088796E-2</v>
      </c>
      <c r="CX186">
        <v>0.82076571301290302</v>
      </c>
      <c r="CY186">
        <v>0.44951518419076703</v>
      </c>
      <c r="CZ186">
        <v>0.220842591066614</v>
      </c>
      <c r="DA186">
        <v>0.497740996969325</v>
      </c>
      <c r="DB186">
        <v>0.496659869279993</v>
      </c>
      <c r="DC186">
        <v>0.352553187759922</v>
      </c>
      <c r="DD186">
        <v>0.313498204865436</v>
      </c>
      <c r="DE186">
        <v>0.69346312631125595</v>
      </c>
      <c r="DF186">
        <v>0.45426397378614702</v>
      </c>
      <c r="DG186">
        <v>0.42412827903290801</v>
      </c>
      <c r="DH186">
        <v>0.30748344445689701</v>
      </c>
      <c r="DI186">
        <v>0.43997540877982699</v>
      </c>
      <c r="DJ186">
        <v>5.2149896697722402E-2</v>
      </c>
      <c r="DK186">
        <v>0.46641389654794602</v>
      </c>
      <c r="DL186">
        <v>0.28821919442484201</v>
      </c>
      <c r="DM186">
        <v>0.52211871120836595</v>
      </c>
      <c r="DN186">
        <v>0.15567675239763101</v>
      </c>
      <c r="DO186">
        <v>0.117923326200802</v>
      </c>
      <c r="DP186">
        <v>0.225932992474393</v>
      </c>
      <c r="DQ186">
        <v>3.4229311878142703E-2</v>
      </c>
      <c r="DR186">
        <v>0.20327428708145001</v>
      </c>
      <c r="DS186">
        <v>0.33701362860350997</v>
      </c>
      <c r="DT186">
        <v>1.9227286966689201E-2</v>
      </c>
      <c r="DU186">
        <v>0.241381957747234</v>
      </c>
      <c r="DV186">
        <v>0.24963821207675699</v>
      </c>
      <c r="DW186">
        <v>6.6918917237489994E-2</v>
      </c>
      <c r="DX186">
        <v>0.17746214483869699</v>
      </c>
      <c r="DY186">
        <v>6.2135954356093398E-2</v>
      </c>
      <c r="DZ186">
        <v>7.6586818858338901E-2</v>
      </c>
      <c r="EA186">
        <v>5.8039682944607297E-2</v>
      </c>
      <c r="EB186">
        <v>0.17326689571238901</v>
      </c>
      <c r="EC186">
        <v>2.7832416725100301E-2</v>
      </c>
      <c r="ED186">
        <v>0.14255020308833699</v>
      </c>
      <c r="EE186">
        <v>1.2562683174931E-2</v>
      </c>
    </row>
    <row r="187" spans="1:135" x14ac:dyDescent="0.3">
      <c r="A187">
        <v>180</v>
      </c>
      <c r="C187">
        <v>0.39764163746797199</v>
      </c>
      <c r="D187">
        <v>0.57183557806000695</v>
      </c>
      <c r="E187">
        <v>0.35450369129898301</v>
      </c>
      <c r="F187">
        <v>0.62489806763443201</v>
      </c>
      <c r="G187">
        <v>0.45604106378618697</v>
      </c>
      <c r="H187">
        <v>0.26211984891423801</v>
      </c>
      <c r="I187">
        <v>0.62163113301277195</v>
      </c>
      <c r="J187">
        <v>0.35487628484615302</v>
      </c>
      <c r="K187">
        <v>0.53132473316695095</v>
      </c>
      <c r="L187">
        <v>0.54296849591927099</v>
      </c>
      <c r="M187">
        <v>0.30260991609138599</v>
      </c>
      <c r="N187">
        <v>0.32998125577567899</v>
      </c>
      <c r="O187">
        <v>0.213077556764591</v>
      </c>
      <c r="P187">
        <v>0.32645655901392501</v>
      </c>
      <c r="Q187">
        <v>0.26457107621328302</v>
      </c>
      <c r="R187">
        <v>0.20390282474643101</v>
      </c>
      <c r="S187">
        <v>0.239893194643131</v>
      </c>
      <c r="T187">
        <v>0.240380098944314</v>
      </c>
      <c r="U187">
        <v>8.1219305521716106E-2</v>
      </c>
      <c r="V187">
        <v>4.4334824344269802E-2</v>
      </c>
      <c r="W187">
        <v>8.7334128832118902E-3</v>
      </c>
      <c r="X187">
        <v>6.7191596265827699E-2</v>
      </c>
      <c r="Z187">
        <v>0.48098400764951599</v>
      </c>
      <c r="AA187">
        <v>5.1249700510135603E-2</v>
      </c>
      <c r="AB187">
        <v>0.46258409917187698</v>
      </c>
      <c r="AC187">
        <v>6.6434092856851701E-2</v>
      </c>
      <c r="AD187">
        <v>0.29303132191139503</v>
      </c>
      <c r="AE187">
        <v>2.7335718568005901E-2</v>
      </c>
      <c r="AF187">
        <v>0.23718679863679001</v>
      </c>
      <c r="AG187">
        <v>1.2500811048746899E-2</v>
      </c>
      <c r="AH187">
        <v>5.0369784753756398E-2</v>
      </c>
      <c r="AI187">
        <v>1.58237018526186E-2</v>
      </c>
      <c r="AR187">
        <v>180</v>
      </c>
      <c r="AT187">
        <v>0.58025302596989004</v>
      </c>
      <c r="AU187">
        <v>0.45328904314662399</v>
      </c>
      <c r="AV187">
        <v>0.49796024578776898</v>
      </c>
      <c r="AW187">
        <v>0.67558682296550998</v>
      </c>
      <c r="AX187">
        <v>0.21492467626196499</v>
      </c>
      <c r="AY187">
        <v>0.21330037003142399</v>
      </c>
      <c r="AZ187">
        <v>0.59020563789242897</v>
      </c>
      <c r="BA187">
        <v>0.51539321214082601</v>
      </c>
      <c r="BB187">
        <v>9.0117667589557304E-2</v>
      </c>
      <c r="BC187">
        <v>0.14186861858425201</v>
      </c>
      <c r="BD187">
        <v>0.16242591600380099</v>
      </c>
      <c r="BE187">
        <v>1.6023280005333401E-2</v>
      </c>
      <c r="BF187">
        <v>6.2436665793366097E-2</v>
      </c>
      <c r="BG187">
        <v>6.22655950849215E-2</v>
      </c>
      <c r="BH187">
        <v>0.12890282348746901</v>
      </c>
      <c r="BI187">
        <v>6.6830146390283299E-2</v>
      </c>
      <c r="BJ187">
        <v>0.162000095022899</v>
      </c>
      <c r="BK187">
        <v>0.107823206625604</v>
      </c>
      <c r="BL187">
        <v>4.4309333112036699E-2</v>
      </c>
      <c r="BM187">
        <v>0.247894068584887</v>
      </c>
      <c r="BN187">
        <v>6.4791948201366398E-2</v>
      </c>
      <c r="BO187">
        <v>0.17542331262798799</v>
      </c>
      <c r="BQ187">
        <v>0.46761412927455498</v>
      </c>
      <c r="BR187">
        <v>6.0193916368971201E-2</v>
      </c>
      <c r="BS187">
        <v>0.102608870545736</v>
      </c>
      <c r="BT187">
        <v>3.2624762302968999E-2</v>
      </c>
      <c r="BU187">
        <v>9.0652552216654303E-2</v>
      </c>
      <c r="BV187">
        <v>1.6304792640288002E-2</v>
      </c>
      <c r="BW187">
        <v>0.162703109804747</v>
      </c>
      <c r="BX187">
        <v>5.323829853321E-2</v>
      </c>
      <c r="CJ187">
        <v>0.58025302596989004</v>
      </c>
      <c r="CK187">
        <v>0.45328904314662399</v>
      </c>
      <c r="CL187">
        <v>0.49796024578776898</v>
      </c>
      <c r="CM187">
        <v>0.67558682296550998</v>
      </c>
      <c r="CN187">
        <v>0.21492467626196499</v>
      </c>
      <c r="CO187">
        <v>0.21330037003142399</v>
      </c>
      <c r="CP187">
        <v>0.59020563789242897</v>
      </c>
      <c r="CQ187">
        <v>0.51539321214082601</v>
      </c>
      <c r="CR187">
        <v>0.38616110065772902</v>
      </c>
      <c r="CS187">
        <v>0.63976518630245405</v>
      </c>
      <c r="CT187">
        <v>0.297509229842014</v>
      </c>
      <c r="CU187">
        <v>0.57702362943483398</v>
      </c>
      <c r="CV187">
        <v>0.421140131711006</v>
      </c>
      <c r="CW187">
        <v>8.1960819614294897E-2</v>
      </c>
      <c r="CX187">
        <v>0.81899220922037996</v>
      </c>
      <c r="CY187">
        <v>0.44823561279711699</v>
      </c>
      <c r="CZ187">
        <v>0.220523620330971</v>
      </c>
      <c r="DA187">
        <v>0.49598030275034899</v>
      </c>
      <c r="DB187">
        <v>0.49485764865222098</v>
      </c>
      <c r="DC187">
        <v>0.35042374170122198</v>
      </c>
      <c r="DD187">
        <v>0.31277201041006403</v>
      </c>
      <c r="DE187">
        <v>0.69377135267613299</v>
      </c>
      <c r="DF187">
        <v>0.452428987239545</v>
      </c>
      <c r="DG187">
        <v>0.42235204574085</v>
      </c>
      <c r="DH187">
        <v>0.30469184355847301</v>
      </c>
      <c r="DI187">
        <v>0.43485405377539399</v>
      </c>
      <c r="DJ187">
        <v>5.2526614664575103E-2</v>
      </c>
      <c r="DK187">
        <v>0.46550065597859103</v>
      </c>
      <c r="DL187">
        <v>0.282436528256375</v>
      </c>
      <c r="DM187">
        <v>0.52030038413799196</v>
      </c>
      <c r="DN187">
        <v>0.15539244197989899</v>
      </c>
      <c r="DO187">
        <v>0.11611664881278</v>
      </c>
      <c r="DP187">
        <v>0.223840460477955</v>
      </c>
      <c r="DQ187">
        <v>3.3396150123569598E-2</v>
      </c>
      <c r="DR187">
        <v>0.20067923556051501</v>
      </c>
      <c r="DS187">
        <v>0.33319360370560502</v>
      </c>
      <c r="DT187">
        <v>1.9363448743447999E-2</v>
      </c>
      <c r="DU187">
        <v>0.2428661934762</v>
      </c>
      <c r="DV187">
        <v>0.247894068584887</v>
      </c>
      <c r="DW187">
        <v>6.4791948201366398E-2</v>
      </c>
      <c r="DX187">
        <v>0.17542331262798799</v>
      </c>
      <c r="DY187">
        <v>6.2789500859620304E-2</v>
      </c>
      <c r="DZ187">
        <v>7.7226158964521494E-2</v>
      </c>
      <c r="EA187">
        <v>5.6612086735492798E-2</v>
      </c>
      <c r="EB187">
        <v>0.174069752424792</v>
      </c>
      <c r="EC187">
        <v>2.7402098781535499E-2</v>
      </c>
      <c r="ED187">
        <v>0.14252993791956101</v>
      </c>
      <c r="EE187">
        <v>1.42094597314607E-2</v>
      </c>
    </row>
    <row r="188" spans="1:135" x14ac:dyDescent="0.3">
      <c r="A188">
        <v>181</v>
      </c>
      <c r="C188">
        <v>0.39867298399502898</v>
      </c>
      <c r="D188">
        <v>0.57188894682174596</v>
      </c>
      <c r="E188">
        <v>0.35572534874591599</v>
      </c>
      <c r="F188">
        <v>0.62454681453223104</v>
      </c>
      <c r="G188">
        <v>0.45788548018995301</v>
      </c>
      <c r="H188">
        <v>0.26193223507872898</v>
      </c>
      <c r="I188">
        <v>0.62131628154690699</v>
      </c>
      <c r="J188">
        <v>0.35497876292396102</v>
      </c>
      <c r="K188">
        <v>0.53028431777199503</v>
      </c>
      <c r="L188">
        <v>0.54238652348868299</v>
      </c>
      <c r="M188">
        <v>0.30283036265037</v>
      </c>
      <c r="N188">
        <v>0.33078055182258398</v>
      </c>
      <c r="O188">
        <v>0.21209449984055601</v>
      </c>
      <c r="P188">
        <v>0.32720278400984698</v>
      </c>
      <c r="Q188">
        <v>0.26331919729536102</v>
      </c>
      <c r="R188">
        <v>0.20456050488345001</v>
      </c>
      <c r="S188">
        <v>0.24100661085469399</v>
      </c>
      <c r="T188">
        <v>0.23837910650404001</v>
      </c>
      <c r="U188">
        <v>8.0594730552607102E-2</v>
      </c>
      <c r="V188">
        <v>4.2569071891253203E-2</v>
      </c>
      <c r="W188">
        <v>9.1404244997315993E-3</v>
      </c>
      <c r="X188">
        <v>6.7709513433447097E-2</v>
      </c>
      <c r="Z188">
        <v>0.48174391485697499</v>
      </c>
      <c r="AA188">
        <v>5.0926161453279002E-2</v>
      </c>
      <c r="AB188">
        <v>0.46217962416205499</v>
      </c>
      <c r="AC188">
        <v>6.6327563350313701E-2</v>
      </c>
      <c r="AD188">
        <v>0.29322704958083901</v>
      </c>
      <c r="AE188">
        <v>2.7747868251276099E-2</v>
      </c>
      <c r="AF188">
        <v>0.23681635488438599</v>
      </c>
      <c r="AG188">
        <v>1.21203718069527E-2</v>
      </c>
      <c r="AH188">
        <v>5.0003435094259703E-2</v>
      </c>
      <c r="AI188">
        <v>1.5743749974344499E-2</v>
      </c>
      <c r="AR188">
        <v>181</v>
      </c>
      <c r="AT188">
        <v>0.57854297194625204</v>
      </c>
      <c r="AU188">
        <v>0.448297912362149</v>
      </c>
      <c r="AV188">
        <v>0.49393331737039903</v>
      </c>
      <c r="AW188">
        <v>0.67415799028965395</v>
      </c>
      <c r="AX188">
        <v>0.21436437194661601</v>
      </c>
      <c r="AY188">
        <v>0.21481952444354899</v>
      </c>
      <c r="AZ188">
        <v>0.59197293925742001</v>
      </c>
      <c r="BA188">
        <v>0.51606334280055499</v>
      </c>
      <c r="BB188">
        <v>9.0381349166189298E-2</v>
      </c>
      <c r="BC188">
        <v>0.13880651764362201</v>
      </c>
      <c r="BD188">
        <v>0.16275305939764101</v>
      </c>
      <c r="BE188">
        <v>1.53212044059553E-2</v>
      </c>
      <c r="BF188">
        <v>6.2454689357564E-2</v>
      </c>
      <c r="BG188">
        <v>6.1411777358724599E-2</v>
      </c>
      <c r="BH188">
        <v>0.13042560941835499</v>
      </c>
      <c r="BI188">
        <v>6.72164185193527E-2</v>
      </c>
      <c r="BJ188">
        <v>0.16197416533126099</v>
      </c>
      <c r="BK188">
        <v>0.10574892896961401</v>
      </c>
      <c r="BL188">
        <v>4.3427253495338901E-2</v>
      </c>
      <c r="BM188">
        <v>0.24606061337904001</v>
      </c>
      <c r="BN188">
        <v>6.3097574055383895E-2</v>
      </c>
      <c r="BO188">
        <v>0.17382840523273699</v>
      </c>
      <c r="BQ188">
        <v>0.46651904630207403</v>
      </c>
      <c r="BR188">
        <v>6.0040877241136402E-2</v>
      </c>
      <c r="BS188">
        <v>0.101815532653352</v>
      </c>
      <c r="BT188">
        <v>3.2523996919259203E-2</v>
      </c>
      <c r="BU188">
        <v>9.0379834635744297E-2</v>
      </c>
      <c r="BV188">
        <v>1.64212928914041E-2</v>
      </c>
      <c r="BW188">
        <v>0.16099553088905399</v>
      </c>
      <c r="BX188">
        <v>5.32052016178182E-2</v>
      </c>
      <c r="CJ188">
        <v>0.57854297194625204</v>
      </c>
      <c r="CK188">
        <v>0.448297912362149</v>
      </c>
      <c r="CL188">
        <v>0.49393331737039903</v>
      </c>
      <c r="CM188">
        <v>0.67415799028965395</v>
      </c>
      <c r="CN188">
        <v>0.21436437194661601</v>
      </c>
      <c r="CO188">
        <v>0.21481952444354899</v>
      </c>
      <c r="CP188">
        <v>0.59197293925742001</v>
      </c>
      <c r="CQ188">
        <v>0.51606334280055499</v>
      </c>
      <c r="CR188">
        <v>0.386517683461294</v>
      </c>
      <c r="CS188">
        <v>0.63686292994694804</v>
      </c>
      <c r="CT188">
        <v>0.29442079033129698</v>
      </c>
      <c r="CU188">
        <v>0.57531703560815395</v>
      </c>
      <c r="CV188">
        <v>0.41995807084743902</v>
      </c>
      <c r="CW188">
        <v>8.1661750080525106E-2</v>
      </c>
      <c r="CX188">
        <v>0.81836375003008899</v>
      </c>
      <c r="CY188">
        <v>0.445578644130111</v>
      </c>
      <c r="CZ188">
        <v>0.218746028137322</v>
      </c>
      <c r="DA188">
        <v>0.49413331719319298</v>
      </c>
      <c r="DB188">
        <v>0.49220809828761403</v>
      </c>
      <c r="DC188">
        <v>0.35094851290140999</v>
      </c>
      <c r="DD188">
        <v>0.311448193153046</v>
      </c>
      <c r="DE188">
        <v>0.69494223126195498</v>
      </c>
      <c r="DF188">
        <v>0.44989880762593698</v>
      </c>
      <c r="DG188">
        <v>0.42052906030551601</v>
      </c>
      <c r="DH188">
        <v>0.30336499145161699</v>
      </c>
      <c r="DI188">
        <v>0.42965735813031602</v>
      </c>
      <c r="DJ188">
        <v>5.1267889979937101E-2</v>
      </c>
      <c r="DK188">
        <v>0.466329722156621</v>
      </c>
      <c r="DL188">
        <v>0.28127201503115801</v>
      </c>
      <c r="DM188">
        <v>0.51729562605060198</v>
      </c>
      <c r="DN188">
        <v>0.15519853274273199</v>
      </c>
      <c r="DO188">
        <v>0.11630388152341201</v>
      </c>
      <c r="DP188">
        <v>0.222271884967713</v>
      </c>
      <c r="DQ188">
        <v>3.2926413594258998E-2</v>
      </c>
      <c r="DR188">
        <v>0.19909529522923</v>
      </c>
      <c r="DS188">
        <v>0.33107219463647303</v>
      </c>
      <c r="DT188">
        <v>1.8785071819213101E-2</v>
      </c>
      <c r="DU188">
        <v>0.24313721743577399</v>
      </c>
      <c r="DV188">
        <v>0.24606061337904001</v>
      </c>
      <c r="DW188">
        <v>6.3097574055383895E-2</v>
      </c>
      <c r="DX188">
        <v>0.17382840523273699</v>
      </c>
      <c r="DY188">
        <v>6.2459082249747201E-2</v>
      </c>
      <c r="DZ188">
        <v>7.7657725088107504E-2</v>
      </c>
      <c r="EA188">
        <v>5.5959227112391603E-2</v>
      </c>
      <c r="EB188">
        <v>0.17428321286853701</v>
      </c>
      <c r="EC188">
        <v>3.0433815799384398E-2</v>
      </c>
      <c r="ED188">
        <v>0.14344303816818599</v>
      </c>
      <c r="EE188">
        <v>1.0598966105752001E-2</v>
      </c>
    </row>
    <row r="189" spans="1:135" x14ac:dyDescent="0.3">
      <c r="A189">
        <v>182</v>
      </c>
      <c r="C189">
        <v>0.39932994501039798</v>
      </c>
      <c r="D189">
        <v>0.573185554833335</v>
      </c>
      <c r="E189">
        <v>0.356729246964063</v>
      </c>
      <c r="F189">
        <v>0.62434008886969095</v>
      </c>
      <c r="G189">
        <v>0.44498735422186098</v>
      </c>
      <c r="H189">
        <v>0.26196195208124201</v>
      </c>
      <c r="I189">
        <v>0.62078441697376496</v>
      </c>
      <c r="J189">
        <v>0.356518597857794</v>
      </c>
      <c r="K189">
        <v>0.53218252896080598</v>
      </c>
      <c r="L189">
        <v>0.54054948158694205</v>
      </c>
      <c r="M189">
        <v>0.302826543111545</v>
      </c>
      <c r="N189">
        <v>0.33170808410839198</v>
      </c>
      <c r="O189">
        <v>0.21278510532890901</v>
      </c>
      <c r="P189">
        <v>0.32662800828317501</v>
      </c>
      <c r="Q189">
        <v>0.26493718869487098</v>
      </c>
      <c r="R189">
        <v>0.20296918719746901</v>
      </c>
      <c r="S189">
        <v>0.24061088466906699</v>
      </c>
      <c r="T189">
        <v>0.23683361100091199</v>
      </c>
      <c r="U189">
        <v>8.0561468177264298E-2</v>
      </c>
      <c r="V189">
        <v>4.2687157724078703E-2</v>
      </c>
      <c r="W189">
        <v>1.0170243124213999E-2</v>
      </c>
      <c r="X189">
        <v>6.7614943100075903E-2</v>
      </c>
      <c r="Z189">
        <v>0.47971443797987001</v>
      </c>
      <c r="AA189">
        <v>5.1208604182611597E-2</v>
      </c>
      <c r="AB189">
        <v>0.46239939549211001</v>
      </c>
      <c r="AC189">
        <v>6.6124446588174901E-2</v>
      </c>
      <c r="AD189">
        <v>0.29348693520800501</v>
      </c>
      <c r="AE189">
        <v>2.7627282061798E-2</v>
      </c>
      <c r="AF189">
        <v>0.23633771789058</v>
      </c>
      <c r="AG189">
        <v>1.2747203729956399E-2</v>
      </c>
      <c r="AH189">
        <v>5.0258453031408197E-2</v>
      </c>
      <c r="AI189">
        <v>1.55024448626332E-2</v>
      </c>
      <c r="AR189">
        <v>182</v>
      </c>
      <c r="AT189">
        <v>0.57908340901677102</v>
      </c>
      <c r="AU189">
        <v>0.45010972048262199</v>
      </c>
      <c r="AV189">
        <v>0.49225347688954002</v>
      </c>
      <c r="AW189">
        <v>0.67216407567360104</v>
      </c>
      <c r="AX189">
        <v>0.21397899229245201</v>
      </c>
      <c r="AY189">
        <v>0.21515397463970601</v>
      </c>
      <c r="AZ189">
        <v>0.58976821642384303</v>
      </c>
      <c r="BA189">
        <v>0.51668689047281502</v>
      </c>
      <c r="BB189">
        <v>9.1436412527834701E-2</v>
      </c>
      <c r="BC189">
        <v>0.14135687339971301</v>
      </c>
      <c r="BD189">
        <v>0.16306577616590501</v>
      </c>
      <c r="BE189">
        <v>1.4929219509293301E-2</v>
      </c>
      <c r="BF189">
        <v>6.3359422201672802E-2</v>
      </c>
      <c r="BG189">
        <v>6.0590340139144397E-2</v>
      </c>
      <c r="BH189">
        <v>0.13009225334083599</v>
      </c>
      <c r="BI189">
        <v>6.7815933522336294E-2</v>
      </c>
      <c r="BJ189">
        <v>0.16164486021427499</v>
      </c>
      <c r="BK189">
        <v>0.10357798953778399</v>
      </c>
      <c r="BL189">
        <v>4.28218027499798E-2</v>
      </c>
      <c r="BM189">
        <v>0.24216811708786801</v>
      </c>
      <c r="BN189">
        <v>6.1711378972877803E-2</v>
      </c>
      <c r="BO189">
        <v>0.17134879955759699</v>
      </c>
      <c r="BQ189">
        <v>0.466149844486419</v>
      </c>
      <c r="BR189">
        <v>5.9844903549225399E-2</v>
      </c>
      <c r="BS189">
        <v>0.102697070400687</v>
      </c>
      <c r="BT189">
        <v>3.2874710479731901E-2</v>
      </c>
      <c r="BU189">
        <v>8.9986085958004003E-2</v>
      </c>
      <c r="BV189">
        <v>1.6342537832266201E-2</v>
      </c>
      <c r="BW189">
        <v>0.158409431872781</v>
      </c>
      <c r="BX189">
        <v>5.2493583766137997E-2</v>
      </c>
      <c r="CJ189">
        <v>0.57908340901677102</v>
      </c>
      <c r="CK189">
        <v>0.45010972048262199</v>
      </c>
      <c r="CL189">
        <v>0.49225347688954002</v>
      </c>
      <c r="CM189">
        <v>0.67216407567360104</v>
      </c>
      <c r="CN189">
        <v>0.21397899229245201</v>
      </c>
      <c r="CO189">
        <v>0.21515397463970601</v>
      </c>
      <c r="CP189">
        <v>0.58976821642384303</v>
      </c>
      <c r="CQ189">
        <v>0.51668689047281502</v>
      </c>
      <c r="CR189">
        <v>0.38645812120082101</v>
      </c>
      <c r="CS189">
        <v>0.63571306681470996</v>
      </c>
      <c r="CT189">
        <v>0.29173643116951598</v>
      </c>
      <c r="CU189">
        <v>0.58497123222135905</v>
      </c>
      <c r="CV189">
        <v>0.42244148198517101</v>
      </c>
      <c r="CW189">
        <v>8.2799605599518294E-2</v>
      </c>
      <c r="CX189">
        <v>0.81445395977389801</v>
      </c>
      <c r="CY189">
        <v>0.44396682710272001</v>
      </c>
      <c r="CZ189">
        <v>0.21749630511166301</v>
      </c>
      <c r="DA189">
        <v>0.496155584844654</v>
      </c>
      <c r="DB189">
        <v>0.49250432630651803</v>
      </c>
      <c r="DC189">
        <v>0.34825657550602301</v>
      </c>
      <c r="DD189">
        <v>0.31049275108220797</v>
      </c>
      <c r="DE189">
        <v>0.69069777278734801</v>
      </c>
      <c r="DF189">
        <v>0.44992739759591199</v>
      </c>
      <c r="DG189">
        <v>0.42002830246821099</v>
      </c>
      <c r="DH189">
        <v>0.30188832299108198</v>
      </c>
      <c r="DI189">
        <v>0.42288583844422101</v>
      </c>
      <c r="DJ189">
        <v>5.1414507625768803E-2</v>
      </c>
      <c r="DK189">
        <v>0.46364209348700502</v>
      </c>
      <c r="DL189">
        <v>0.27848428309657802</v>
      </c>
      <c r="DM189">
        <v>0.51448423098253104</v>
      </c>
      <c r="DN189">
        <v>0.15440876575280499</v>
      </c>
      <c r="DO189">
        <v>0.115398546033848</v>
      </c>
      <c r="DP189">
        <v>0.22036486915738801</v>
      </c>
      <c r="DQ189">
        <v>3.0853174418785798E-2</v>
      </c>
      <c r="DR189">
        <v>0.19916426330022899</v>
      </c>
      <c r="DS189">
        <v>0.326342244392827</v>
      </c>
      <c r="DT189">
        <v>1.9194269517428801E-2</v>
      </c>
      <c r="DU189">
        <v>0.241983623865757</v>
      </c>
      <c r="DV189">
        <v>0.24216811708786801</v>
      </c>
      <c r="DW189">
        <v>6.1711378972877803E-2</v>
      </c>
      <c r="DX189">
        <v>0.17134879955759699</v>
      </c>
      <c r="DY189">
        <v>6.38944972056254E-2</v>
      </c>
      <c r="DZ189">
        <v>7.4691231634221505E-2</v>
      </c>
      <c r="EA189">
        <v>5.4095371131622903E-2</v>
      </c>
      <c r="EB189">
        <v>0.17571134299449301</v>
      </c>
      <c r="EC189">
        <v>3.2412651221133598E-2</v>
      </c>
      <c r="ED189">
        <v>0.14252411623667099</v>
      </c>
      <c r="EE189">
        <v>1.0321212439428899E-2</v>
      </c>
    </row>
    <row r="190" spans="1:135" x14ac:dyDescent="0.3">
      <c r="A190">
        <v>183</v>
      </c>
      <c r="C190">
        <v>0.40175918400898603</v>
      </c>
      <c r="D190">
        <v>0.57295039982724505</v>
      </c>
      <c r="E190">
        <v>0.35644550447148199</v>
      </c>
      <c r="F190">
        <v>0.62335957594123304</v>
      </c>
      <c r="G190">
        <v>0.44966109403592602</v>
      </c>
      <c r="H190">
        <v>0.26258625714171901</v>
      </c>
      <c r="I190">
        <v>0.61927513114683297</v>
      </c>
      <c r="J190">
        <v>0.35598983315192001</v>
      </c>
      <c r="K190">
        <v>0.53151342553931402</v>
      </c>
      <c r="L190">
        <v>0.54237508413652402</v>
      </c>
      <c r="M190">
        <v>0.30185379296170001</v>
      </c>
      <c r="N190">
        <v>0.33092405152207999</v>
      </c>
      <c r="O190">
        <v>0.212237770552901</v>
      </c>
      <c r="P190">
        <v>0.32779689870935602</v>
      </c>
      <c r="Q190">
        <v>0.266076765949113</v>
      </c>
      <c r="R190">
        <v>0.20374044062041299</v>
      </c>
      <c r="S190">
        <v>0.243754783377225</v>
      </c>
      <c r="T190">
        <v>0.235694667327421</v>
      </c>
      <c r="U190">
        <v>7.9553735111752302E-2</v>
      </c>
      <c r="V190">
        <v>4.3077110510732999E-2</v>
      </c>
      <c r="W190">
        <v>8.9296975695385694E-3</v>
      </c>
      <c r="X190">
        <v>6.7094216802462497E-2</v>
      </c>
      <c r="Z190">
        <v>0.48083515165697399</v>
      </c>
      <c r="AA190">
        <v>5.0742509456070103E-2</v>
      </c>
      <c r="AB190">
        <v>0.46234794622326197</v>
      </c>
      <c r="AC190">
        <v>6.5966327903124802E-2</v>
      </c>
      <c r="AD190">
        <v>0.29320312843650898</v>
      </c>
      <c r="AE190">
        <v>2.77636155097312E-2</v>
      </c>
      <c r="AF190">
        <v>0.23731666431854301</v>
      </c>
      <c r="AG190">
        <v>1.2905381612853499E-2</v>
      </c>
      <c r="AH190">
        <v>4.9663689998621599E-2</v>
      </c>
      <c r="AI190">
        <v>1.5545308054434701E-2</v>
      </c>
      <c r="AR190">
        <v>183</v>
      </c>
      <c r="AT190">
        <v>0.57637324599991802</v>
      </c>
      <c r="AU190">
        <v>0.44853497153334299</v>
      </c>
      <c r="AV190">
        <v>0.49089163904931898</v>
      </c>
      <c r="AW190">
        <v>0.67120843686982001</v>
      </c>
      <c r="AX190">
        <v>0.21333127656491299</v>
      </c>
      <c r="AY190">
        <v>0.21604040859120999</v>
      </c>
      <c r="AZ190">
        <v>0.58878131474398498</v>
      </c>
      <c r="BA190">
        <v>0.515304586015219</v>
      </c>
      <c r="BB190">
        <v>8.9209941186667099E-2</v>
      </c>
      <c r="BC190">
        <v>0.144762419154775</v>
      </c>
      <c r="BD190">
        <v>0.16157069126255</v>
      </c>
      <c r="BE190">
        <v>1.5182131239210901E-2</v>
      </c>
      <c r="BF190">
        <v>6.3424061592112002E-2</v>
      </c>
      <c r="BG190">
        <v>5.9272504247549297E-2</v>
      </c>
      <c r="BH190">
        <v>0.13057877496189699</v>
      </c>
      <c r="BI190">
        <v>6.72540978734463E-2</v>
      </c>
      <c r="BJ190">
        <v>0.162991048689832</v>
      </c>
      <c r="BK190">
        <v>0.102332548785512</v>
      </c>
      <c r="BL190">
        <v>4.1555931661723E-2</v>
      </c>
      <c r="BM190">
        <v>0.23325930771609399</v>
      </c>
      <c r="BN190">
        <v>6.0532008093181398E-2</v>
      </c>
      <c r="BO190">
        <v>0.17078169855845901</v>
      </c>
      <c r="BQ190">
        <v>0.46505823492096598</v>
      </c>
      <c r="BR190">
        <v>5.9617494455616003E-2</v>
      </c>
      <c r="BS190">
        <v>0.10268129571080099</v>
      </c>
      <c r="BT190">
        <v>3.3010557698382202E-2</v>
      </c>
      <c r="BU190">
        <v>8.9629852544581695E-2</v>
      </c>
      <c r="BV190">
        <v>1.6647698382328002E-2</v>
      </c>
      <c r="BW190">
        <v>0.15485767145591101</v>
      </c>
      <c r="BX190">
        <v>5.0493765252513499E-2</v>
      </c>
      <c r="CJ190">
        <v>0.57637324599991802</v>
      </c>
      <c r="CK190">
        <v>0.44853497153334299</v>
      </c>
      <c r="CL190">
        <v>0.49089163904931898</v>
      </c>
      <c r="CM190">
        <v>0.67120843686982001</v>
      </c>
      <c r="CN190">
        <v>0.21333127656491299</v>
      </c>
      <c r="CO190">
        <v>0.21604040859120999</v>
      </c>
      <c r="CP190">
        <v>0.58878131474398498</v>
      </c>
      <c r="CQ190">
        <v>0.515304586015219</v>
      </c>
      <c r="CR190">
        <v>0.38606385834831197</v>
      </c>
      <c r="CS190">
        <v>0.63325799704976204</v>
      </c>
      <c r="CT190">
        <v>0.28906493001611699</v>
      </c>
      <c r="CU190">
        <v>0.58605566522933095</v>
      </c>
      <c r="CV190">
        <v>0.42172242232297902</v>
      </c>
      <c r="CW190">
        <v>8.2549000282239299E-2</v>
      </c>
      <c r="CX190">
        <v>0.81132306006279697</v>
      </c>
      <c r="CY190">
        <v>0.44133558301361803</v>
      </c>
      <c r="CZ190">
        <v>0.21718698257809901</v>
      </c>
      <c r="DA190">
        <v>0.49534989908862298</v>
      </c>
      <c r="DB190">
        <v>0.48792481447508501</v>
      </c>
      <c r="DC190">
        <v>0.34800489872172202</v>
      </c>
      <c r="DD190">
        <v>0.30953761603942598</v>
      </c>
      <c r="DE190">
        <v>0.68706166029123406</v>
      </c>
      <c r="DF190">
        <v>0.44706429969328498</v>
      </c>
      <c r="DG190">
        <v>0.42011410688530199</v>
      </c>
      <c r="DH190">
        <v>0.29978622354900097</v>
      </c>
      <c r="DI190">
        <v>0.417530211963622</v>
      </c>
      <c r="DJ190">
        <v>5.1047160181032801E-2</v>
      </c>
      <c r="DK190">
        <v>0.46327764490011802</v>
      </c>
      <c r="DL190">
        <v>0.27512455435161698</v>
      </c>
      <c r="DM190">
        <v>0.51232479089951399</v>
      </c>
      <c r="DN190">
        <v>0.15371629011938301</v>
      </c>
      <c r="DO190">
        <v>0.11541748652304901</v>
      </c>
      <c r="DP190">
        <v>0.218263497542281</v>
      </c>
      <c r="DQ190">
        <v>3.1164851295235399E-2</v>
      </c>
      <c r="DR190">
        <v>0.19849279798533701</v>
      </c>
      <c r="DS190">
        <v>0.32310509282459199</v>
      </c>
      <c r="DT190">
        <v>1.9422906660527199E-2</v>
      </c>
      <c r="DU190">
        <v>0.23964236627485599</v>
      </c>
      <c r="DV190">
        <v>0.23325930771609399</v>
      </c>
      <c r="DW190">
        <v>6.0532008093181398E-2</v>
      </c>
      <c r="DX190">
        <v>0.17078169855845901</v>
      </c>
      <c r="DY190">
        <v>6.3755541120718295E-2</v>
      </c>
      <c r="DZ190">
        <v>7.2718106369145705E-2</v>
      </c>
      <c r="EA190">
        <v>5.35697482336693E-2</v>
      </c>
      <c r="EB190">
        <v>0.17445975521019899</v>
      </c>
      <c r="EC190">
        <v>3.3200170271509101E-2</v>
      </c>
      <c r="ED190">
        <v>0.142849711319849</v>
      </c>
      <c r="EE190">
        <v>8.9417130154821195E-3</v>
      </c>
    </row>
    <row r="191" spans="1:135" x14ac:dyDescent="0.3">
      <c r="A191">
        <v>184</v>
      </c>
      <c r="C191">
        <v>0.40129699633814497</v>
      </c>
      <c r="D191">
        <v>0.57206100133444804</v>
      </c>
      <c r="E191">
        <v>0.35740011598472599</v>
      </c>
      <c r="F191">
        <v>0.62637998789823501</v>
      </c>
      <c r="G191">
        <v>0.45293191033485303</v>
      </c>
      <c r="H191">
        <v>0.26278232201546198</v>
      </c>
      <c r="I191">
        <v>0.61886663236498096</v>
      </c>
      <c r="J191">
        <v>0.35761593252074098</v>
      </c>
      <c r="K191">
        <v>0.53193017554468502</v>
      </c>
      <c r="L191">
        <v>0.54396857489213402</v>
      </c>
      <c r="M191">
        <v>0.30280186298171202</v>
      </c>
      <c r="N191">
        <v>0.33370711978462098</v>
      </c>
      <c r="O191">
        <v>0.212235173159535</v>
      </c>
      <c r="P191">
        <v>0.32819399720690201</v>
      </c>
      <c r="Q191">
        <v>0.26682351379396402</v>
      </c>
      <c r="R191">
        <v>0.20368142599064401</v>
      </c>
      <c r="S191">
        <v>0.24120626959702601</v>
      </c>
      <c r="T191">
        <v>0.23468980985062299</v>
      </c>
      <c r="U191">
        <v>7.9778027565132498E-2</v>
      </c>
      <c r="V191">
        <v>4.41379296148093E-2</v>
      </c>
      <c r="W191">
        <v>8.8773242850314106E-3</v>
      </c>
      <c r="X191">
        <v>6.5068840373176395E-2</v>
      </c>
      <c r="Z191">
        <v>0.48201400237808101</v>
      </c>
      <c r="AA191">
        <v>5.0911503425046703E-2</v>
      </c>
      <c r="AB191">
        <v>0.46303272746760099</v>
      </c>
      <c r="AC191">
        <v>6.5876627572319393E-2</v>
      </c>
      <c r="AD191">
        <v>0.29423453828319202</v>
      </c>
      <c r="AE191">
        <v>2.81493405398641E-2</v>
      </c>
      <c r="AF191">
        <v>0.23660025480806399</v>
      </c>
      <c r="AG191">
        <v>1.29806260975441E-2</v>
      </c>
      <c r="AH191">
        <v>4.9465530459537402E-2</v>
      </c>
      <c r="AI191">
        <v>1.5378818149928201E-2</v>
      </c>
      <c r="AR191">
        <v>184</v>
      </c>
      <c r="AT191">
        <v>0.578934993902258</v>
      </c>
      <c r="AU191">
        <v>0.44875009495021201</v>
      </c>
      <c r="AV191">
        <v>0.49006946363762999</v>
      </c>
      <c r="AW191">
        <v>0.66943313101828295</v>
      </c>
      <c r="AX191">
        <v>0.21361343720919601</v>
      </c>
      <c r="AY191">
        <v>0.21648633764077199</v>
      </c>
      <c r="AZ191">
        <v>0.58946616655211503</v>
      </c>
      <c r="BA191">
        <v>0.51591546669594801</v>
      </c>
      <c r="BB191">
        <v>8.8932473612799198E-2</v>
      </c>
      <c r="BC191">
        <v>0.14533568759680399</v>
      </c>
      <c r="BD191">
        <v>0.162217008422785</v>
      </c>
      <c r="BE191">
        <v>1.52459930632647E-2</v>
      </c>
      <c r="BF191">
        <v>6.3381321844130797E-2</v>
      </c>
      <c r="BG191">
        <v>6.0343837409602002E-2</v>
      </c>
      <c r="BH191">
        <v>0.13059254292820499</v>
      </c>
      <c r="BI191">
        <v>6.7924465018299796E-2</v>
      </c>
      <c r="BJ191">
        <v>0.16088731536074799</v>
      </c>
      <c r="BK191">
        <v>0.101308202933407</v>
      </c>
      <c r="BL191">
        <v>4.3369524079084398E-2</v>
      </c>
      <c r="BM191">
        <v>0.232932622452623</v>
      </c>
      <c r="BN191">
        <v>5.8853116299156003E-2</v>
      </c>
      <c r="BO191">
        <v>0.166901050656247</v>
      </c>
      <c r="BQ191">
        <v>0.465333636450802</v>
      </c>
      <c r="BR191">
        <v>5.9567517290468899E-2</v>
      </c>
      <c r="BS191">
        <v>0.102932790673913</v>
      </c>
      <c r="BT191">
        <v>3.3163242069309602E-2</v>
      </c>
      <c r="BU191">
        <v>8.96867442247824E-2</v>
      </c>
      <c r="BV191">
        <v>1.6220010499558901E-2</v>
      </c>
      <c r="BW191">
        <v>0.152895596469342</v>
      </c>
      <c r="BX191">
        <v>5.0737997516308697E-2</v>
      </c>
      <c r="CJ191">
        <v>0.578934993902258</v>
      </c>
      <c r="CK191">
        <v>0.44875009495021201</v>
      </c>
      <c r="CL191">
        <v>0.49006946363762999</v>
      </c>
      <c r="CM191">
        <v>0.66943313101828295</v>
      </c>
      <c r="CN191">
        <v>0.21361343720919601</v>
      </c>
      <c r="CO191">
        <v>0.21648633764077199</v>
      </c>
      <c r="CP191">
        <v>0.58946616655211503</v>
      </c>
      <c r="CQ191">
        <v>0.51591546669594801</v>
      </c>
      <c r="CR191">
        <v>0.38603923397155099</v>
      </c>
      <c r="CS191">
        <v>0.63449194519601704</v>
      </c>
      <c r="CT191">
        <v>0.28690443063457599</v>
      </c>
      <c r="CU191">
        <v>0.57973772241435195</v>
      </c>
      <c r="CV191">
        <v>0.42195499085291799</v>
      </c>
      <c r="CW191">
        <v>8.2982638117475305E-2</v>
      </c>
      <c r="CX191">
        <v>0.81191068249309795</v>
      </c>
      <c r="CY191">
        <v>0.44016008746927499</v>
      </c>
      <c r="CZ191">
        <v>0.21533749714946901</v>
      </c>
      <c r="DA191">
        <v>0.49644356756511199</v>
      </c>
      <c r="DB191">
        <v>0.48625921090507601</v>
      </c>
      <c r="DC191">
        <v>0.34659003271979699</v>
      </c>
      <c r="DD191">
        <v>0.30897600324268398</v>
      </c>
      <c r="DE191">
        <v>0.68427911715390199</v>
      </c>
      <c r="DF191">
        <v>0.44763551742670898</v>
      </c>
      <c r="DG191">
        <v>0.41918872982620398</v>
      </c>
      <c r="DH191">
        <v>0.297882286349408</v>
      </c>
      <c r="DI191">
        <v>0.41179205999843099</v>
      </c>
      <c r="DJ191">
        <v>5.0529883809126402E-2</v>
      </c>
      <c r="DK191">
        <v>0.46381996901746098</v>
      </c>
      <c r="DL191">
        <v>0.27207616841201498</v>
      </c>
      <c r="DM191">
        <v>0.50963265356549303</v>
      </c>
      <c r="DN191">
        <v>0.15205623692182399</v>
      </c>
      <c r="DO191">
        <v>0.116106629855982</v>
      </c>
      <c r="DP191">
        <v>0.216914793067426</v>
      </c>
      <c r="DQ191">
        <v>3.08428531385973E-2</v>
      </c>
      <c r="DR191">
        <v>0.194855314348443</v>
      </c>
      <c r="DS191">
        <v>0.31824651165796702</v>
      </c>
      <c r="DT191">
        <v>1.9181629119205599E-2</v>
      </c>
      <c r="DU191">
        <v>0.23878842516860399</v>
      </c>
      <c r="DV191">
        <v>0.232932622452623</v>
      </c>
      <c r="DW191">
        <v>5.8853116299156003E-2</v>
      </c>
      <c r="DX191">
        <v>0.166901050656247</v>
      </c>
      <c r="DY191">
        <v>6.1531704332709901E-2</v>
      </c>
      <c r="DZ191">
        <v>7.16733871408224E-2</v>
      </c>
      <c r="EA191">
        <v>5.1715123638593902E-2</v>
      </c>
      <c r="EB191">
        <v>0.17472308312468901</v>
      </c>
      <c r="EC191">
        <v>3.11838937530429E-2</v>
      </c>
      <c r="ED191">
        <v>0.14084411088659701</v>
      </c>
      <c r="EE191">
        <v>1.13405014059875E-2</v>
      </c>
    </row>
    <row r="192" spans="1:135" x14ac:dyDescent="0.3">
      <c r="A192">
        <v>185</v>
      </c>
      <c r="C192">
        <v>0.40225837911623702</v>
      </c>
      <c r="D192">
        <v>0.571334895310743</v>
      </c>
      <c r="E192">
        <v>0.35818216684022097</v>
      </c>
      <c r="F192">
        <v>0.62330096336576002</v>
      </c>
      <c r="G192">
        <v>0.45475748570992303</v>
      </c>
      <c r="H192">
        <v>0.26338677873220201</v>
      </c>
      <c r="I192">
        <v>0.61768785938010495</v>
      </c>
      <c r="J192">
        <v>0.35756304393544902</v>
      </c>
      <c r="K192">
        <v>0.53368618528747003</v>
      </c>
      <c r="L192">
        <v>0.54275127059937001</v>
      </c>
      <c r="M192">
        <v>0.30188687611470799</v>
      </c>
      <c r="N192">
        <v>0.33403148205981598</v>
      </c>
      <c r="O192">
        <v>0.21223581309703099</v>
      </c>
      <c r="P192">
        <v>0.32764823175201202</v>
      </c>
      <c r="Q192">
        <v>0.266387277462725</v>
      </c>
      <c r="R192">
        <v>0.20373076049125599</v>
      </c>
      <c r="S192">
        <v>0.24098865449425999</v>
      </c>
      <c r="T192">
        <v>0.23600676788677999</v>
      </c>
      <c r="U192">
        <v>7.9488157940889703E-2</v>
      </c>
      <c r="V192">
        <v>4.3545769152054999E-2</v>
      </c>
      <c r="W192">
        <v>8.9085412925260406E-3</v>
      </c>
      <c r="X192">
        <v>6.7003016227542095E-2</v>
      </c>
      <c r="Z192">
        <v>0.48196677806857702</v>
      </c>
      <c r="AA192">
        <v>5.0188851722363301E-2</v>
      </c>
      <c r="AB192">
        <v>0.46301502758691898</v>
      </c>
      <c r="AC192">
        <v>6.56686852587407E-2</v>
      </c>
      <c r="AD192">
        <v>0.29395060075589202</v>
      </c>
      <c r="AE192">
        <v>2.8110345618582101E-2</v>
      </c>
      <c r="AF192">
        <v>0.23677836508375499</v>
      </c>
      <c r="AG192">
        <v>1.2868416636356499E-2</v>
      </c>
      <c r="AH192">
        <v>4.9736371153253203E-2</v>
      </c>
      <c r="AI192">
        <v>1.5514888262172E-2</v>
      </c>
      <c r="AR192">
        <v>185</v>
      </c>
      <c r="AT192">
        <v>0.57036986001941103</v>
      </c>
      <c r="AU192">
        <v>0.446085778976966</v>
      </c>
      <c r="AV192">
        <v>0.48856873104562698</v>
      </c>
      <c r="AW192">
        <v>0.667149291957294</v>
      </c>
      <c r="AX192">
        <v>0.213949017823923</v>
      </c>
      <c r="AY192">
        <v>0.21756615863907799</v>
      </c>
      <c r="AZ192">
        <v>0.59060820635640598</v>
      </c>
      <c r="BA192">
        <v>0.51679328129339197</v>
      </c>
      <c r="BB192">
        <v>8.4312381668612504E-2</v>
      </c>
      <c r="BC192">
        <v>0.14354914172918801</v>
      </c>
      <c r="BD192">
        <v>0.161521319546437</v>
      </c>
      <c r="BE192">
        <v>1.47195501203934E-2</v>
      </c>
      <c r="BF192">
        <v>6.4025319998554306E-2</v>
      </c>
      <c r="BG192">
        <v>5.8565478400316201E-2</v>
      </c>
      <c r="BH192">
        <v>0.129903379471834</v>
      </c>
      <c r="BI192">
        <v>6.8175915963598302E-2</v>
      </c>
      <c r="BJ192">
        <v>0.16258816796498199</v>
      </c>
      <c r="BK192">
        <v>9.7457567620028801E-2</v>
      </c>
      <c r="BL192">
        <v>4.2887301127775397E-2</v>
      </c>
      <c r="BM192">
        <v>0.233399252472963</v>
      </c>
      <c r="BN192">
        <v>5.7339405455661498E-2</v>
      </c>
      <c r="BO192">
        <v>0.16507810893209601</v>
      </c>
      <c r="BQ192">
        <v>0.463886290764012</v>
      </c>
      <c r="BR192">
        <v>5.90974559348885E-2</v>
      </c>
      <c r="BS192">
        <v>0.10102559826615801</v>
      </c>
      <c r="BT192">
        <v>3.3161284652247797E-2</v>
      </c>
      <c r="BU192">
        <v>8.9086161506726894E-2</v>
      </c>
      <c r="BV192">
        <v>1.6380738993942202E-2</v>
      </c>
      <c r="BW192">
        <v>0.151938922286907</v>
      </c>
      <c r="BX192">
        <v>5.1246938452333302E-2</v>
      </c>
      <c r="CJ192">
        <v>0.57036986001941103</v>
      </c>
      <c r="CK192">
        <v>0.446085778976966</v>
      </c>
      <c r="CL192">
        <v>0.48856873104562698</v>
      </c>
      <c r="CM192">
        <v>0.667149291957294</v>
      </c>
      <c r="CN192">
        <v>0.213949017823923</v>
      </c>
      <c r="CO192">
        <v>0.21756615863907799</v>
      </c>
      <c r="CP192">
        <v>0.59060820635640598</v>
      </c>
      <c r="CQ192">
        <v>0.51679328129339197</v>
      </c>
      <c r="CR192">
        <v>0.38649479195865599</v>
      </c>
      <c r="CS192">
        <v>0.63361338461237104</v>
      </c>
      <c r="CT192">
        <v>0.28539706631615402</v>
      </c>
      <c r="CU192">
        <v>0.58539804793220696</v>
      </c>
      <c r="CV192">
        <v>0.41995255905666301</v>
      </c>
      <c r="CW192">
        <v>8.2763293518747894E-2</v>
      </c>
      <c r="CX192">
        <v>0.81023043852523802</v>
      </c>
      <c r="CY192">
        <v>0.43892204677463098</v>
      </c>
      <c r="CZ192">
        <v>0.21490917040218099</v>
      </c>
      <c r="DA192">
        <v>0.49648275409102199</v>
      </c>
      <c r="DB192">
        <v>0.487493962134318</v>
      </c>
      <c r="DC192">
        <v>0.34603697141723699</v>
      </c>
      <c r="DD192">
        <v>0.30823539308904402</v>
      </c>
      <c r="DE192">
        <v>0.68265429943310296</v>
      </c>
      <c r="DF192">
        <v>0.445412147532604</v>
      </c>
      <c r="DG192">
        <v>0.41787934217435602</v>
      </c>
      <c r="DH192">
        <v>0.29741826680043298</v>
      </c>
      <c r="DI192">
        <v>0.40634771908057998</v>
      </c>
      <c r="DJ192">
        <v>5.0305298928403797E-2</v>
      </c>
      <c r="DK192">
        <v>0.46332481794121799</v>
      </c>
      <c r="DL192">
        <v>0.26852506230490097</v>
      </c>
      <c r="DM192">
        <v>0.50640594490767399</v>
      </c>
      <c r="DN192">
        <v>0.151578535325266</v>
      </c>
      <c r="DO192">
        <v>0.114871155757845</v>
      </c>
      <c r="DP192">
        <v>0.21488312190867401</v>
      </c>
      <c r="DQ192">
        <v>2.9094914247368299E-2</v>
      </c>
      <c r="DR192">
        <v>0.19212187898790201</v>
      </c>
      <c r="DS192">
        <v>0.31572387492804399</v>
      </c>
      <c r="DT192">
        <v>1.8078733639527202E-2</v>
      </c>
      <c r="DU192">
        <v>0.23475232867536</v>
      </c>
      <c r="DV192">
        <v>0.233399252472963</v>
      </c>
      <c r="DW192">
        <v>5.7339405455661498E-2</v>
      </c>
      <c r="DX192">
        <v>0.16507810893209601</v>
      </c>
      <c r="DY192">
        <v>6.00468498931373E-2</v>
      </c>
      <c r="DZ192">
        <v>7.5295552999624704E-2</v>
      </c>
      <c r="EA192">
        <v>4.8903272382282002E-2</v>
      </c>
      <c r="EB192">
        <v>0.17539362841722</v>
      </c>
      <c r="EC192">
        <v>3.3010828612965698E-2</v>
      </c>
      <c r="ED192">
        <v>0.141408772813955</v>
      </c>
      <c r="EE192">
        <v>1.35034154018713E-2</v>
      </c>
    </row>
    <row r="193" spans="1:135" x14ac:dyDescent="0.3">
      <c r="A193">
        <v>186</v>
      </c>
      <c r="C193">
        <v>0.40354372735577498</v>
      </c>
      <c r="D193">
        <v>0.57150549524999095</v>
      </c>
      <c r="E193">
        <v>0.357976154179379</v>
      </c>
      <c r="F193">
        <v>0.62722259242357803</v>
      </c>
      <c r="G193">
        <v>0.45595909285425501</v>
      </c>
      <c r="H193">
        <v>0.26422366102651501</v>
      </c>
      <c r="I193">
        <v>0.617375955691847</v>
      </c>
      <c r="J193">
        <v>0.35859009869330399</v>
      </c>
      <c r="K193">
        <v>0.53311717009356097</v>
      </c>
      <c r="L193">
        <v>0.54406880890017095</v>
      </c>
      <c r="M193">
        <v>0.30015488841387</v>
      </c>
      <c r="N193">
        <v>0.33345559763182703</v>
      </c>
      <c r="O193">
        <v>0.21146043471214601</v>
      </c>
      <c r="P193">
        <v>0.32882506805006501</v>
      </c>
      <c r="Q193">
        <v>0.26748985209491</v>
      </c>
      <c r="R193">
        <v>0.20415061757384001</v>
      </c>
      <c r="S193">
        <v>0.24198634288599899</v>
      </c>
      <c r="T193">
        <v>0.235891193224912</v>
      </c>
      <c r="U193">
        <v>7.8366645760877804E-2</v>
      </c>
      <c r="V193">
        <v>4.3768992767961902E-2</v>
      </c>
      <c r="W193">
        <v>8.7135507056114395E-3</v>
      </c>
      <c r="X193">
        <v>6.6835492247593498E-2</v>
      </c>
      <c r="Z193">
        <v>0.483241412412595</v>
      </c>
      <c r="AA193">
        <v>5.0650053998300699E-2</v>
      </c>
      <c r="AB193">
        <v>0.46347513888108</v>
      </c>
      <c r="AC193">
        <v>6.5472450945411806E-2</v>
      </c>
      <c r="AD193">
        <v>0.29347399720197698</v>
      </c>
      <c r="AE193">
        <v>2.8312372623256199E-2</v>
      </c>
      <c r="AF193">
        <v>0.23737950144491499</v>
      </c>
      <c r="AG193">
        <v>1.30199526016932E-2</v>
      </c>
      <c r="AH193">
        <v>4.9421170370511101E-2</v>
      </c>
      <c r="AI193">
        <v>1.53572907833322E-2</v>
      </c>
      <c r="AR193">
        <v>186</v>
      </c>
      <c r="AT193">
        <v>0.57365335631931302</v>
      </c>
      <c r="AU193">
        <v>0.44372779247688598</v>
      </c>
      <c r="AV193">
        <v>0.48619221781068001</v>
      </c>
      <c r="AW193">
        <v>0.66620000873281704</v>
      </c>
      <c r="AX193">
        <v>0.21355877254962399</v>
      </c>
      <c r="AY193">
        <v>0.217976522356057</v>
      </c>
      <c r="AZ193">
        <v>0.58903307627429702</v>
      </c>
      <c r="BA193">
        <v>0.51566412973793896</v>
      </c>
      <c r="BB193">
        <v>8.2470868614785101E-2</v>
      </c>
      <c r="BC193">
        <v>0.15161136769380901</v>
      </c>
      <c r="BD193">
        <v>0.16119028104681099</v>
      </c>
      <c r="BE193">
        <v>1.4742757293765899E-2</v>
      </c>
      <c r="BF193">
        <v>6.3604269896318094E-2</v>
      </c>
      <c r="BG193">
        <v>6.0216166011448399E-2</v>
      </c>
      <c r="BH193">
        <v>0.13013680769942701</v>
      </c>
      <c r="BI193">
        <v>6.8396550823664498E-2</v>
      </c>
      <c r="BJ193">
        <v>0.16193348601763899</v>
      </c>
      <c r="BK193">
        <v>9.5775921692178301E-2</v>
      </c>
      <c r="BL193">
        <v>4.3908645141879199E-2</v>
      </c>
      <c r="BM193">
        <v>0.23030889705854701</v>
      </c>
      <c r="BN193">
        <v>5.5754449258079E-2</v>
      </c>
      <c r="BO193">
        <v>0.163677400285585</v>
      </c>
      <c r="BQ193">
        <v>0.463250734532202</v>
      </c>
      <c r="BR193">
        <v>5.9063900058386E-2</v>
      </c>
      <c r="BS193">
        <v>0.10250381866229299</v>
      </c>
      <c r="BT193">
        <v>3.4106420728884902E-2</v>
      </c>
      <c r="BU193">
        <v>8.9138835326079302E-2</v>
      </c>
      <c r="BV193">
        <v>1.6175005060653801E-2</v>
      </c>
      <c r="BW193">
        <v>0.149913582200737</v>
      </c>
      <c r="BX193">
        <v>5.08573030741774E-2</v>
      </c>
      <c r="CJ193">
        <v>0.57365335631931302</v>
      </c>
      <c r="CK193">
        <v>0.44372779247688598</v>
      </c>
      <c r="CL193">
        <v>0.48619221781068001</v>
      </c>
      <c r="CM193">
        <v>0.66620000873281704</v>
      </c>
      <c r="CN193">
        <v>0.21355877254962399</v>
      </c>
      <c r="CO193">
        <v>0.217976522356057</v>
      </c>
      <c r="CP193">
        <v>0.58903307627429702</v>
      </c>
      <c r="CQ193">
        <v>0.51566412973793896</v>
      </c>
      <c r="CR193">
        <v>0.387142942919245</v>
      </c>
      <c r="CS193">
        <v>0.63255554672549996</v>
      </c>
      <c r="CT193">
        <v>0.28119251971207798</v>
      </c>
      <c r="CU193">
        <v>0.58000464948073704</v>
      </c>
      <c r="CV193">
        <v>0.42122848195860202</v>
      </c>
      <c r="CW193">
        <v>8.1515145104662498E-2</v>
      </c>
      <c r="CX193">
        <v>0.80933725246093502</v>
      </c>
      <c r="CY193">
        <v>0.43774288275881201</v>
      </c>
      <c r="CZ193">
        <v>0.214250691689297</v>
      </c>
      <c r="DA193">
        <v>0.497636079665497</v>
      </c>
      <c r="DB193">
        <v>0.486752159197816</v>
      </c>
      <c r="DC193">
        <v>0.34587535851958701</v>
      </c>
      <c r="DD193">
        <v>0.306937424670301</v>
      </c>
      <c r="DE193">
        <v>0.67934203796016601</v>
      </c>
      <c r="DF193">
        <v>0.44501907255489498</v>
      </c>
      <c r="DG193">
        <v>0.41554978303731299</v>
      </c>
      <c r="DH193">
        <v>0.29658810964371601</v>
      </c>
      <c r="DI193">
        <v>0.40062554269442802</v>
      </c>
      <c r="DJ193">
        <v>4.9032698199637501E-2</v>
      </c>
      <c r="DK193">
        <v>0.46360289932682403</v>
      </c>
      <c r="DL193">
        <v>0.265775741152318</v>
      </c>
      <c r="DM193">
        <v>0.50434624361408797</v>
      </c>
      <c r="DN193">
        <v>0.15067443285940299</v>
      </c>
      <c r="DO193">
        <v>0.115054371489276</v>
      </c>
      <c r="DP193">
        <v>0.213303146249753</v>
      </c>
      <c r="DQ193">
        <v>3.04382581215248E-2</v>
      </c>
      <c r="DR193">
        <v>0.19418004567133201</v>
      </c>
      <c r="DS193">
        <v>0.31158581789082102</v>
      </c>
      <c r="DT193">
        <v>1.74771964568207E-2</v>
      </c>
      <c r="DU193">
        <v>0.232247508215809</v>
      </c>
      <c r="DV193">
        <v>0.23030889705854701</v>
      </c>
      <c r="DW193">
        <v>5.5754449258079E-2</v>
      </c>
      <c r="DX193">
        <v>0.163677400285585</v>
      </c>
      <c r="DY193">
        <v>5.9242865166960701E-2</v>
      </c>
      <c r="DZ193">
        <v>7.1165540204569305E-2</v>
      </c>
      <c r="EA193">
        <v>4.71757491638507E-2</v>
      </c>
      <c r="EB193">
        <v>0.17682800464283099</v>
      </c>
      <c r="EC193">
        <v>3.3759066256651399E-2</v>
      </c>
      <c r="ED193">
        <v>0.14266883614394399</v>
      </c>
      <c r="EE193">
        <v>1.2200022136078501E-2</v>
      </c>
    </row>
    <row r="194" spans="1:135" x14ac:dyDescent="0.3">
      <c r="A194">
        <v>187</v>
      </c>
      <c r="C194">
        <v>0.40359541499965201</v>
      </c>
      <c r="D194">
        <v>0.57093946086812697</v>
      </c>
      <c r="E194">
        <v>0.35787001012701902</v>
      </c>
      <c r="F194">
        <v>0.62501877425372798</v>
      </c>
      <c r="G194">
        <v>0.45650936491787703</v>
      </c>
      <c r="H194">
        <v>0.26647892037500798</v>
      </c>
      <c r="I194">
        <v>0.61758498773126702</v>
      </c>
      <c r="J194">
        <v>0.35894171298342897</v>
      </c>
      <c r="K194">
        <v>0.532669860264399</v>
      </c>
      <c r="L194">
        <v>0.54454523319278803</v>
      </c>
      <c r="M194">
        <v>0.29922994134588099</v>
      </c>
      <c r="N194">
        <v>0.33253537296425301</v>
      </c>
      <c r="O194">
        <v>0.21256891938540001</v>
      </c>
      <c r="P194">
        <v>0.328500257278105</v>
      </c>
      <c r="Q194">
        <v>0.26856587152369998</v>
      </c>
      <c r="R194">
        <v>0.20244067492102399</v>
      </c>
      <c r="S194">
        <v>0.24277702859044201</v>
      </c>
      <c r="T194">
        <v>0.23461840821630001</v>
      </c>
      <c r="U194">
        <v>7.96553293341737E-2</v>
      </c>
      <c r="V194">
        <v>4.3146345371607803E-2</v>
      </c>
      <c r="W194">
        <v>9.4073906105015103E-3</v>
      </c>
      <c r="X194">
        <v>6.6369553141071902E-2</v>
      </c>
      <c r="Z194">
        <v>0.48278660503328102</v>
      </c>
      <c r="AA194">
        <v>5.0282606119309903E-2</v>
      </c>
      <c r="AB194">
        <v>0.46404414290937801</v>
      </c>
      <c r="AC194">
        <v>6.51318829680681E-2</v>
      </c>
      <c r="AD194">
        <v>0.29320862274340997</v>
      </c>
      <c r="AE194">
        <v>2.78853467888951E-2</v>
      </c>
      <c r="AF194">
        <v>0.23710049581286699</v>
      </c>
      <c r="AG194">
        <v>1.3631326776003899E-2</v>
      </c>
      <c r="AH194">
        <v>4.9644654614338701E-2</v>
      </c>
      <c r="AI194">
        <v>1.53883837829002E-2</v>
      </c>
      <c r="AR194">
        <v>187</v>
      </c>
      <c r="AT194">
        <v>0.57398920325939995</v>
      </c>
      <c r="AU194">
        <v>0.44290414722125099</v>
      </c>
      <c r="AV194">
        <v>0.48303251806171699</v>
      </c>
      <c r="AW194">
        <v>0.665471013651451</v>
      </c>
      <c r="AX194">
        <v>0.21313621051249099</v>
      </c>
      <c r="AY194">
        <v>0.21868279886504099</v>
      </c>
      <c r="AZ194">
        <v>0.58779531419086595</v>
      </c>
      <c r="BA194">
        <v>0.51596910598790502</v>
      </c>
      <c r="BB194">
        <v>8.2490514364231202E-2</v>
      </c>
      <c r="BC194">
        <v>0.14866458622015399</v>
      </c>
      <c r="BD194">
        <v>0.16186404443224101</v>
      </c>
      <c r="BE194">
        <v>1.5034503459953099E-2</v>
      </c>
      <c r="BF194">
        <v>6.3226786794673501E-2</v>
      </c>
      <c r="BG194">
        <v>5.8760618573923097E-2</v>
      </c>
      <c r="BH194">
        <v>0.13045077724867599</v>
      </c>
      <c r="BI194">
        <v>6.8683651264033793E-2</v>
      </c>
      <c r="BJ194">
        <v>0.16060419204493201</v>
      </c>
      <c r="BK194">
        <v>9.4856911959641105E-2</v>
      </c>
      <c r="BL194">
        <v>4.3241026942288902E-2</v>
      </c>
      <c r="BM194">
        <v>0.22927306799552299</v>
      </c>
      <c r="BN194">
        <v>5.6983083090428398E-2</v>
      </c>
      <c r="BO194">
        <v>0.162077115289883</v>
      </c>
      <c r="BQ194">
        <v>0.46262253896876498</v>
      </c>
      <c r="BR194">
        <v>5.8952087775642099E-2</v>
      </c>
      <c r="BS194">
        <v>0.102013412119145</v>
      </c>
      <c r="BT194">
        <v>3.37946054886143E-2</v>
      </c>
      <c r="BU194">
        <v>8.8546280689738299E-2</v>
      </c>
      <c r="BV194">
        <v>1.6156604127635199E-2</v>
      </c>
      <c r="BW194">
        <v>0.149444422125278</v>
      </c>
      <c r="BX194">
        <v>5.0135311664510199E-2</v>
      </c>
      <c r="CJ194">
        <v>0.57398920325939995</v>
      </c>
      <c r="CK194">
        <v>0.44290414722125099</v>
      </c>
      <c r="CL194">
        <v>0.48303251806171699</v>
      </c>
      <c r="CM194">
        <v>0.665471013651451</v>
      </c>
      <c r="CN194">
        <v>0.21313621051249099</v>
      </c>
      <c r="CO194">
        <v>0.21868279886504099</v>
      </c>
      <c r="CP194">
        <v>0.58779531419086595</v>
      </c>
      <c r="CQ194">
        <v>0.51596910598790502</v>
      </c>
      <c r="CR194">
        <v>0.385887547572136</v>
      </c>
      <c r="CS194">
        <v>0.63199077232141898</v>
      </c>
      <c r="CT194">
        <v>0.28063598044237498</v>
      </c>
      <c r="CU194">
        <v>0.58366134954959303</v>
      </c>
      <c r="CV194">
        <v>0.41772729281632298</v>
      </c>
      <c r="CW194">
        <v>8.2581964032193894E-2</v>
      </c>
      <c r="CX194">
        <v>0.810745456948195</v>
      </c>
      <c r="CY194">
        <v>0.43821208460949501</v>
      </c>
      <c r="CZ194">
        <v>0.212522360601895</v>
      </c>
      <c r="DA194">
        <v>0.49594696496555202</v>
      </c>
      <c r="DB194">
        <v>0.48439182141235798</v>
      </c>
      <c r="DC194">
        <v>0.34517160495789601</v>
      </c>
      <c r="DD194">
        <v>0.30603783246496502</v>
      </c>
      <c r="DE194">
        <v>0.67757162153080297</v>
      </c>
      <c r="DF194">
        <v>0.44647329135687402</v>
      </c>
      <c r="DG194">
        <v>0.415068807314322</v>
      </c>
      <c r="DH194">
        <v>0.29521958377742902</v>
      </c>
      <c r="DI194">
        <v>0.39621534685934301</v>
      </c>
      <c r="DJ194">
        <v>4.9101829418122502E-2</v>
      </c>
      <c r="DK194">
        <v>0.46388621397149599</v>
      </c>
      <c r="DL194">
        <v>0.26525653153753598</v>
      </c>
      <c r="DM194">
        <v>0.50267333188703101</v>
      </c>
      <c r="DN194">
        <v>0.15025275927246201</v>
      </c>
      <c r="DO194">
        <v>0.115129386020627</v>
      </c>
      <c r="DP194">
        <v>0.21183561517058999</v>
      </c>
      <c r="DQ194">
        <v>2.9666836387763702E-2</v>
      </c>
      <c r="DR194">
        <v>0.190472191284525</v>
      </c>
      <c r="DS194">
        <v>0.31346352899369501</v>
      </c>
      <c r="DT194">
        <v>1.7412254959902201E-2</v>
      </c>
      <c r="DU194">
        <v>0.23107900188178301</v>
      </c>
      <c r="DV194">
        <v>0.22927306799552299</v>
      </c>
      <c r="DW194">
        <v>5.6983083090428398E-2</v>
      </c>
      <c r="DX194">
        <v>0.162077115289883</v>
      </c>
      <c r="DY194">
        <v>6.0680653920804198E-2</v>
      </c>
      <c r="DZ194">
        <v>7.3507218079602504E-2</v>
      </c>
      <c r="EA194">
        <v>4.7055091064136703E-2</v>
      </c>
      <c r="EB194">
        <v>0.17690504035684901</v>
      </c>
      <c r="EC194">
        <v>3.5168019763228503E-2</v>
      </c>
      <c r="ED194">
        <v>0.141743981327659</v>
      </c>
      <c r="EE194">
        <v>1.6609534297069899E-2</v>
      </c>
    </row>
    <row r="195" spans="1:135" x14ac:dyDescent="0.3">
      <c r="A195">
        <v>188</v>
      </c>
      <c r="C195">
        <v>0.40537845454192101</v>
      </c>
      <c r="D195">
        <v>0.57303171706293199</v>
      </c>
      <c r="E195">
        <v>0.35904572010850599</v>
      </c>
      <c r="F195">
        <v>0.62891030394629099</v>
      </c>
      <c r="G195">
        <v>0.45897009006445899</v>
      </c>
      <c r="H195">
        <v>0.26724399841285401</v>
      </c>
      <c r="I195">
        <v>0.61682933214545899</v>
      </c>
      <c r="J195">
        <v>0.358249294039102</v>
      </c>
      <c r="K195">
        <v>0.53177093162049405</v>
      </c>
      <c r="L195">
        <v>0.54339746028702796</v>
      </c>
      <c r="M195">
        <v>0.29985320307066299</v>
      </c>
      <c r="N195">
        <v>0.33519073536802901</v>
      </c>
      <c r="O195">
        <v>0.21311531307685599</v>
      </c>
      <c r="P195">
        <v>0.32910023546212902</v>
      </c>
      <c r="Q195">
        <v>0.26880131040980398</v>
      </c>
      <c r="R195">
        <v>0.20324110541092799</v>
      </c>
      <c r="S195">
        <v>0.241114873683133</v>
      </c>
      <c r="T195">
        <v>0.23489775718009401</v>
      </c>
      <c r="U195">
        <v>8.1414392706191996E-2</v>
      </c>
      <c r="V195">
        <v>4.1574581320944097E-2</v>
      </c>
      <c r="W195">
        <v>9.3735351660811702E-3</v>
      </c>
      <c r="X195">
        <v>6.7548771762749704E-2</v>
      </c>
      <c r="Z195">
        <v>0.48506725714482202</v>
      </c>
      <c r="AA195">
        <v>5.0666242957572202E-2</v>
      </c>
      <c r="AB195">
        <v>0.46349820330098701</v>
      </c>
      <c r="AC195">
        <v>6.4864681302277405E-2</v>
      </c>
      <c r="AD195">
        <v>0.294314871744419</v>
      </c>
      <c r="AE195">
        <v>2.81438258439804E-2</v>
      </c>
      <c r="AF195">
        <v>0.23701376167099</v>
      </c>
      <c r="AG195">
        <v>1.34546682122613E-2</v>
      </c>
      <c r="AH195">
        <v>4.9977820238991701E-2</v>
      </c>
      <c r="AI195">
        <v>1.5854333835820598E-2</v>
      </c>
      <c r="AR195">
        <v>188</v>
      </c>
      <c r="AT195">
        <v>0.57237816555564403</v>
      </c>
      <c r="AU195">
        <v>0.44051527761863501</v>
      </c>
      <c r="AV195">
        <v>0.48230554169142298</v>
      </c>
      <c r="AW195">
        <v>0.66527449740181699</v>
      </c>
      <c r="AX195">
        <v>0.21200356229814399</v>
      </c>
      <c r="AY195">
        <v>0.21914341979788601</v>
      </c>
      <c r="AZ195">
        <v>0.58765790780521598</v>
      </c>
      <c r="BA195">
        <v>0.51674752429594395</v>
      </c>
      <c r="BB195">
        <v>8.22330472485307E-2</v>
      </c>
      <c r="BC195">
        <v>0.152999825734428</v>
      </c>
      <c r="BD195">
        <v>0.159886484606237</v>
      </c>
      <c r="BE195">
        <v>1.45172913191521E-2</v>
      </c>
      <c r="BF195">
        <v>6.4332960346015905E-2</v>
      </c>
      <c r="BG195">
        <v>5.7885796209973403E-2</v>
      </c>
      <c r="BH195">
        <v>0.130839483757997</v>
      </c>
      <c r="BI195">
        <v>6.9212584187552301E-2</v>
      </c>
      <c r="BJ195">
        <v>0.16034081930090599</v>
      </c>
      <c r="BK195">
        <v>9.1951141302482595E-2</v>
      </c>
      <c r="BL195">
        <v>4.4882643447124802E-2</v>
      </c>
      <c r="BM195">
        <v>0.22994565174754</v>
      </c>
      <c r="BN195">
        <v>5.6004912394431602E-2</v>
      </c>
      <c r="BO195">
        <v>0.160301597770064</v>
      </c>
      <c r="BQ195">
        <v>0.46200323705808899</v>
      </c>
      <c r="BR195">
        <v>5.8955568557775499E-2</v>
      </c>
      <c r="BS195">
        <v>0.102409162227087</v>
      </c>
      <c r="BT195">
        <v>3.4150542222775401E-2</v>
      </c>
      <c r="BU195">
        <v>8.8492204078864503E-2</v>
      </c>
      <c r="BV195">
        <v>1.60069915039317E-2</v>
      </c>
      <c r="BW195">
        <v>0.14875072063734501</v>
      </c>
      <c r="BX195">
        <v>5.0543421179476501E-2</v>
      </c>
      <c r="CJ195">
        <v>0.57237816555564403</v>
      </c>
      <c r="CK195">
        <v>0.44051527761863501</v>
      </c>
      <c r="CL195">
        <v>0.48230554169142298</v>
      </c>
      <c r="CM195">
        <v>0.66527449740181699</v>
      </c>
      <c r="CN195">
        <v>0.21200356229814399</v>
      </c>
      <c r="CO195">
        <v>0.21914341979788601</v>
      </c>
      <c r="CP195">
        <v>0.58765790780521598</v>
      </c>
      <c r="CQ195">
        <v>0.51674752429594395</v>
      </c>
      <c r="CR195">
        <v>0.384728433454253</v>
      </c>
      <c r="CS195">
        <v>0.63043532398166902</v>
      </c>
      <c r="CT195">
        <v>0.27930028508288202</v>
      </c>
      <c r="CU195">
        <v>0.57630981697822004</v>
      </c>
      <c r="CV195">
        <v>0.42338938642058899</v>
      </c>
      <c r="CW195">
        <v>8.3727122378231197E-2</v>
      </c>
      <c r="CX195">
        <v>0.80778944315970602</v>
      </c>
      <c r="CY195">
        <v>0.43411934017263698</v>
      </c>
      <c r="CZ195">
        <v>0.21105924593494499</v>
      </c>
      <c r="DA195">
        <v>0.49636798391356002</v>
      </c>
      <c r="DB195">
        <v>0.48160275244587702</v>
      </c>
      <c r="DC195">
        <v>0.34286553012357801</v>
      </c>
      <c r="DD195">
        <v>0.30511416048777601</v>
      </c>
      <c r="DE195">
        <v>0.67512826841585405</v>
      </c>
      <c r="DF195">
        <v>0.44798566673947798</v>
      </c>
      <c r="DG195">
        <v>0.413922284222557</v>
      </c>
      <c r="DH195">
        <v>0.29322027119331401</v>
      </c>
      <c r="DI195">
        <v>0.39089306761521397</v>
      </c>
      <c r="DJ195">
        <v>4.9136334039114E-2</v>
      </c>
      <c r="DK195">
        <v>0.46082975109536001</v>
      </c>
      <c r="DL195">
        <v>0.26292047547938702</v>
      </c>
      <c r="DM195">
        <v>0.49990018060955699</v>
      </c>
      <c r="DN195">
        <v>0.14963194405910701</v>
      </c>
      <c r="DO195">
        <v>0.11441969080252</v>
      </c>
      <c r="DP195">
        <v>0.21027703730726999</v>
      </c>
      <c r="DQ195">
        <v>2.8832247758028201E-2</v>
      </c>
      <c r="DR195">
        <v>0.191200110795199</v>
      </c>
      <c r="DS195">
        <v>0.30500284293308699</v>
      </c>
      <c r="DT195">
        <v>1.7417059305430301E-2</v>
      </c>
      <c r="DU195">
        <v>0.228191650707952</v>
      </c>
      <c r="DV195">
        <v>0.22994565174754</v>
      </c>
      <c r="DW195">
        <v>5.6004912394431602E-2</v>
      </c>
      <c r="DX195">
        <v>0.160301597770064</v>
      </c>
      <c r="DY195">
        <v>5.9585031763857599E-2</v>
      </c>
      <c r="DZ195">
        <v>7.3401616382880897E-2</v>
      </c>
      <c r="EA195">
        <v>4.7586778610523899E-2</v>
      </c>
      <c r="EB195">
        <v>0.17747780572197699</v>
      </c>
      <c r="EC195">
        <v>3.09251508670619E-2</v>
      </c>
      <c r="ED195">
        <v>0.140488797042432</v>
      </c>
      <c r="EE195">
        <v>1.45874700595186E-2</v>
      </c>
    </row>
    <row r="196" spans="1:135" x14ac:dyDescent="0.3">
      <c r="A196">
        <v>189</v>
      </c>
      <c r="C196">
        <v>0.40639817868205502</v>
      </c>
      <c r="D196">
        <v>0.57342967968694103</v>
      </c>
      <c r="E196">
        <v>0.36042427656198101</v>
      </c>
      <c r="F196">
        <v>0.62889597022036803</v>
      </c>
      <c r="G196">
        <v>0.460119870222026</v>
      </c>
      <c r="H196">
        <v>0.26645570851768202</v>
      </c>
      <c r="I196">
        <v>0.61564193638477405</v>
      </c>
      <c r="J196">
        <v>0.35888653931381298</v>
      </c>
      <c r="K196">
        <v>0.53282264362840903</v>
      </c>
      <c r="L196">
        <v>0.54443291326107801</v>
      </c>
      <c r="M196">
        <v>0.299722016368481</v>
      </c>
      <c r="N196">
        <v>0.33459634625776102</v>
      </c>
      <c r="O196">
        <v>0.21352807276178901</v>
      </c>
      <c r="P196">
        <v>0.32768034187463402</v>
      </c>
      <c r="Q196">
        <v>0.26872407067091603</v>
      </c>
      <c r="R196">
        <v>0.20343097827121601</v>
      </c>
      <c r="S196">
        <v>0.242949167670751</v>
      </c>
      <c r="T196">
        <v>0.23526901629518901</v>
      </c>
      <c r="U196">
        <v>8.2495100286470405E-2</v>
      </c>
      <c r="V196">
        <v>4.2281380347831903E-2</v>
      </c>
      <c r="W196">
        <v>8.5563289146444507E-3</v>
      </c>
      <c r="X196">
        <v>6.8991436847925205E-2</v>
      </c>
      <c r="Z196">
        <v>0.48585359507467402</v>
      </c>
      <c r="AA196">
        <v>5.0417553200651798E-2</v>
      </c>
      <c r="AB196">
        <v>0.46364794822115102</v>
      </c>
      <c r="AC196">
        <v>6.4912731299257995E-2</v>
      </c>
      <c r="AD196">
        <v>0.29388169431566602</v>
      </c>
      <c r="AE196">
        <v>2.7825116528784999E-2</v>
      </c>
      <c r="AF196">
        <v>0.23759330822701799</v>
      </c>
      <c r="AG196">
        <v>1.3448285893602601E-2</v>
      </c>
      <c r="AH196">
        <v>5.0581061599217998E-2</v>
      </c>
      <c r="AI196">
        <v>1.63105554989556E-2</v>
      </c>
      <c r="AR196">
        <v>189</v>
      </c>
      <c r="AT196">
        <v>0.568097839061939</v>
      </c>
      <c r="AU196">
        <v>0.44298881124609102</v>
      </c>
      <c r="AV196">
        <v>0.48397467216232198</v>
      </c>
      <c r="AW196">
        <v>0.66335349098032304</v>
      </c>
      <c r="AX196">
        <v>0.211894753479834</v>
      </c>
      <c r="AY196">
        <v>0.219966908797848</v>
      </c>
      <c r="AZ196">
        <v>0.58822369539333497</v>
      </c>
      <c r="BA196">
        <v>0.51608909157392202</v>
      </c>
      <c r="BB196">
        <v>8.3075674187240697E-2</v>
      </c>
      <c r="BC196">
        <v>0.14965533113332799</v>
      </c>
      <c r="BD196">
        <v>0.160452312717146</v>
      </c>
      <c r="BE196">
        <v>1.45054343375326E-2</v>
      </c>
      <c r="BF196">
        <v>6.4033914423553606E-2</v>
      </c>
      <c r="BG196">
        <v>5.7989516849929701E-2</v>
      </c>
      <c r="BH196">
        <v>0.13311697600243999</v>
      </c>
      <c r="BI196">
        <v>6.8213399092657501E-2</v>
      </c>
      <c r="BJ196">
        <v>0.160174809535512</v>
      </c>
      <c r="BK196">
        <v>9.0528750662831906E-2</v>
      </c>
      <c r="BL196">
        <v>4.4016660920051097E-2</v>
      </c>
      <c r="BM196">
        <v>0.23221734729826199</v>
      </c>
      <c r="BN196">
        <v>5.4541686123592399E-2</v>
      </c>
      <c r="BO196">
        <v>0.15929745199249101</v>
      </c>
      <c r="BQ196">
        <v>0.46182365783695201</v>
      </c>
      <c r="BR196">
        <v>5.8650713247004403E-2</v>
      </c>
      <c r="BS196">
        <v>0.101922188093812</v>
      </c>
      <c r="BT196">
        <v>3.3789924973491703E-2</v>
      </c>
      <c r="BU196">
        <v>8.8296289640996603E-2</v>
      </c>
      <c r="BV196">
        <v>1.6221363611133799E-2</v>
      </c>
      <c r="BW196">
        <v>0.14868549513811499</v>
      </c>
      <c r="BX196">
        <v>5.1564265289938203E-2</v>
      </c>
      <c r="CJ196">
        <v>0.568097839061939</v>
      </c>
      <c r="CK196">
        <v>0.44298881124609102</v>
      </c>
      <c r="CL196">
        <v>0.48397467216232198</v>
      </c>
      <c r="CM196">
        <v>0.66335349098032304</v>
      </c>
      <c r="CN196">
        <v>0.211894753479834</v>
      </c>
      <c r="CO196">
        <v>0.219966908797848</v>
      </c>
      <c r="CP196">
        <v>0.58822369539333497</v>
      </c>
      <c r="CQ196">
        <v>0.51608909157392202</v>
      </c>
      <c r="CR196">
        <v>0.38510653755769703</v>
      </c>
      <c r="CS196">
        <v>0.63065228910661997</v>
      </c>
      <c r="CT196">
        <v>0.27780141218313897</v>
      </c>
      <c r="CU196">
        <v>0.57900450923539004</v>
      </c>
      <c r="CV196">
        <v>0.42309290283802298</v>
      </c>
      <c r="CW196">
        <v>8.3139692199144202E-2</v>
      </c>
      <c r="CX196">
        <v>0.80553425516920296</v>
      </c>
      <c r="CY196">
        <v>0.43298686989102397</v>
      </c>
      <c r="CZ196">
        <v>0.209848997937502</v>
      </c>
      <c r="DA196">
        <v>0.49886615864154799</v>
      </c>
      <c r="DB196">
        <v>0.48100769926115899</v>
      </c>
      <c r="DC196">
        <v>0.34256893122995802</v>
      </c>
      <c r="DD196">
        <v>0.30483113910128301</v>
      </c>
      <c r="DE196">
        <v>0.67327584705083998</v>
      </c>
      <c r="DF196">
        <v>0.44744845692789997</v>
      </c>
      <c r="DG196">
        <v>0.41360548367627897</v>
      </c>
      <c r="DH196">
        <v>0.29199175184724502</v>
      </c>
      <c r="DI196">
        <v>0.38547750494998401</v>
      </c>
      <c r="DJ196">
        <v>4.9001052366961201E-2</v>
      </c>
      <c r="DK196">
        <v>0.46282653428137199</v>
      </c>
      <c r="DL196">
        <v>0.260837833576746</v>
      </c>
      <c r="DM196">
        <v>0.49787000390347902</v>
      </c>
      <c r="DN196">
        <v>0.14867432616658299</v>
      </c>
      <c r="DO196">
        <v>0.114036490888738</v>
      </c>
      <c r="DP196">
        <v>0.20860068793245901</v>
      </c>
      <c r="DQ196">
        <v>2.9343654663907402E-2</v>
      </c>
      <c r="DR196">
        <v>0.18950977585961001</v>
      </c>
      <c r="DS196">
        <v>0.30348765218790702</v>
      </c>
      <c r="DT196">
        <v>1.7334060096309702E-2</v>
      </c>
      <c r="DU196">
        <v>0.225706769792657</v>
      </c>
      <c r="DV196">
        <v>0.23221734729826199</v>
      </c>
      <c r="DW196">
        <v>5.4541686123592399E-2</v>
      </c>
      <c r="DX196">
        <v>0.15929745199249101</v>
      </c>
      <c r="DY196">
        <v>5.7203990998156699E-2</v>
      </c>
      <c r="DZ196">
        <v>7.0824227539010506E-2</v>
      </c>
      <c r="EA196">
        <v>4.7221176144527303E-2</v>
      </c>
      <c r="EB196">
        <v>0.178526876789319</v>
      </c>
      <c r="EC196">
        <v>3.2826938962647198E-2</v>
      </c>
      <c r="ED196">
        <v>0.14136032877955401</v>
      </c>
      <c r="EE196">
        <v>1.3288450235925699E-2</v>
      </c>
    </row>
    <row r="197" spans="1:135" x14ac:dyDescent="0.3">
      <c r="A197">
        <v>190</v>
      </c>
      <c r="C197">
        <v>0.40680334392558498</v>
      </c>
      <c r="D197">
        <v>0.572968408765824</v>
      </c>
      <c r="E197">
        <v>0.36122095195019499</v>
      </c>
      <c r="F197">
        <v>0.63054142770811406</v>
      </c>
      <c r="G197">
        <v>0.46205360942447499</v>
      </c>
      <c r="H197">
        <v>0.26567069887339101</v>
      </c>
      <c r="I197">
        <v>0.61625084444611999</v>
      </c>
      <c r="J197">
        <v>0.35854276972879101</v>
      </c>
      <c r="K197">
        <v>0.53599520752089502</v>
      </c>
      <c r="L197">
        <v>0.54637165065384197</v>
      </c>
      <c r="M197">
        <v>0.29999006033894399</v>
      </c>
      <c r="N197">
        <v>0.33577799372953898</v>
      </c>
      <c r="O197">
        <v>0.212570575694214</v>
      </c>
      <c r="P197">
        <v>0.32921379799479</v>
      </c>
      <c r="Q197">
        <v>0.269818947205126</v>
      </c>
      <c r="R197">
        <v>0.203323608695719</v>
      </c>
      <c r="S197">
        <v>0.24257805583748801</v>
      </c>
      <c r="T197">
        <v>0.23677059451508101</v>
      </c>
      <c r="U197">
        <v>8.1299611305456806E-2</v>
      </c>
      <c r="V197">
        <v>4.1437107645396598E-2</v>
      </c>
      <c r="W197">
        <v>8.8649326090072793E-3</v>
      </c>
      <c r="X197">
        <v>7.2265194491514403E-2</v>
      </c>
      <c r="Z197">
        <v>0.48671754835483799</v>
      </c>
      <c r="AA197">
        <v>5.0432382878529601E-2</v>
      </c>
      <c r="AB197">
        <v>0.46456623424460802</v>
      </c>
      <c r="AC197">
        <v>6.5422799683182695E-2</v>
      </c>
      <c r="AD197">
        <v>0.29438810693937101</v>
      </c>
      <c r="AE197">
        <v>2.8359950909298201E-2</v>
      </c>
      <c r="AF197">
        <v>0.238122801563353</v>
      </c>
      <c r="AG197">
        <v>1.36543864360256E-2</v>
      </c>
      <c r="AH197">
        <v>5.09667115128438E-2</v>
      </c>
      <c r="AI197">
        <v>1.6424279090621299E-2</v>
      </c>
      <c r="AR197">
        <v>190</v>
      </c>
      <c r="AT197">
        <v>0.56720024375099998</v>
      </c>
      <c r="AU197">
        <v>0.44064217738856198</v>
      </c>
      <c r="AV197">
        <v>0.482908608398609</v>
      </c>
      <c r="AW197">
        <v>0.66279891963371895</v>
      </c>
      <c r="AX197">
        <v>0.21108687967720099</v>
      </c>
      <c r="AY197">
        <v>0.22109754927428399</v>
      </c>
      <c r="AZ197">
        <v>0.58702415827217103</v>
      </c>
      <c r="BA197">
        <v>0.51515964011591198</v>
      </c>
      <c r="BB197">
        <v>8.4749217593936693E-2</v>
      </c>
      <c r="BC197">
        <v>0.14852830397229599</v>
      </c>
      <c r="BD197">
        <v>0.15949869927758101</v>
      </c>
      <c r="BE197">
        <v>1.4744746797965299E-2</v>
      </c>
      <c r="BF197">
        <v>6.4402832822726006E-2</v>
      </c>
      <c r="BG197">
        <v>5.6993327441155602E-2</v>
      </c>
      <c r="BH197">
        <v>0.13338880588195201</v>
      </c>
      <c r="BI197">
        <v>6.8899253668205096E-2</v>
      </c>
      <c r="BJ197">
        <v>0.16135288058872799</v>
      </c>
      <c r="BK197">
        <v>9.1101593562594799E-2</v>
      </c>
      <c r="BL197">
        <v>4.34619326626852E-2</v>
      </c>
      <c r="BM197">
        <v>0.227618074144359</v>
      </c>
      <c r="BN197">
        <v>5.2770376797392098E-2</v>
      </c>
      <c r="BO197">
        <v>0.158773433680096</v>
      </c>
      <c r="BQ197">
        <v>0.46098977206393199</v>
      </c>
      <c r="BR197">
        <v>5.8511420073356198E-2</v>
      </c>
      <c r="BS197">
        <v>0.10188024191044499</v>
      </c>
      <c r="BT197">
        <v>3.3394104801751603E-2</v>
      </c>
      <c r="BU197">
        <v>8.8514375232578102E-2</v>
      </c>
      <c r="BV197">
        <v>1.6413753375099201E-2</v>
      </c>
      <c r="BW197">
        <v>0.146387294873949</v>
      </c>
      <c r="BX197">
        <v>5.0852701150079803E-2</v>
      </c>
      <c r="CJ197">
        <v>0.56720024375099998</v>
      </c>
      <c r="CK197">
        <v>0.44064217738856198</v>
      </c>
      <c r="CL197">
        <v>0.482908608398609</v>
      </c>
      <c r="CM197">
        <v>0.66279891963371895</v>
      </c>
      <c r="CN197">
        <v>0.21108687967720099</v>
      </c>
      <c r="CO197">
        <v>0.22109754927428399</v>
      </c>
      <c r="CP197">
        <v>0.58702415827217103</v>
      </c>
      <c r="CQ197">
        <v>0.51515964011591198</v>
      </c>
      <c r="CR197">
        <v>0.385751796884099</v>
      </c>
      <c r="CS197">
        <v>0.62959619309386206</v>
      </c>
      <c r="CT197">
        <v>0.276510945238022</v>
      </c>
      <c r="CU197">
        <v>0.57640682054952397</v>
      </c>
      <c r="CV197">
        <v>0.421985583540748</v>
      </c>
      <c r="CW197">
        <v>8.3196065406428293E-2</v>
      </c>
      <c r="CX197">
        <v>0.80298803382061001</v>
      </c>
      <c r="CY197">
        <v>0.43408116091759402</v>
      </c>
      <c r="CZ197">
        <v>0.21004281745089201</v>
      </c>
      <c r="DA197">
        <v>0.49726985886865199</v>
      </c>
      <c r="DB197">
        <v>0.48023943884359799</v>
      </c>
      <c r="DC197">
        <v>0.34014960184270299</v>
      </c>
      <c r="DD197">
        <v>0.30423722987708202</v>
      </c>
      <c r="DE197">
        <v>0.67091194445254099</v>
      </c>
      <c r="DF197">
        <v>0.44699376360152399</v>
      </c>
      <c r="DG197">
        <v>0.412822431360994</v>
      </c>
      <c r="DH197">
        <v>0.29162622735409499</v>
      </c>
      <c r="DI197">
        <v>0.38024644673835001</v>
      </c>
      <c r="DJ197">
        <v>4.8783060248256301E-2</v>
      </c>
      <c r="DK197">
        <v>0.46073251198199899</v>
      </c>
      <c r="DL197">
        <v>0.25609422278234401</v>
      </c>
      <c r="DM197">
        <v>0.49603128437998001</v>
      </c>
      <c r="DN197">
        <v>0.14757583525958701</v>
      </c>
      <c r="DO197">
        <v>0.112871150216056</v>
      </c>
      <c r="DP197">
        <v>0.206130780139788</v>
      </c>
      <c r="DQ197">
        <v>2.8881520729152201E-2</v>
      </c>
      <c r="DR197">
        <v>0.18776881339052401</v>
      </c>
      <c r="DS197">
        <v>0.30335397504873102</v>
      </c>
      <c r="DT197">
        <v>1.78663318712791E-2</v>
      </c>
      <c r="DU197">
        <v>0.223820098359922</v>
      </c>
      <c r="DV197">
        <v>0.227618074144359</v>
      </c>
      <c r="DW197">
        <v>5.2770376797392098E-2</v>
      </c>
      <c r="DX197">
        <v>0.158773433680096</v>
      </c>
      <c r="DY197">
        <v>5.7210113420016903E-2</v>
      </c>
      <c r="DZ197">
        <v>7.0637840126456894E-2</v>
      </c>
      <c r="EA197">
        <v>4.7418393364761197E-2</v>
      </c>
      <c r="EB197">
        <v>0.17860873673519001</v>
      </c>
      <c r="EC197">
        <v>3.2745121772066801E-2</v>
      </c>
      <c r="ED197">
        <v>0.14092658768604399</v>
      </c>
      <c r="EE197">
        <v>1.2879224989730599E-2</v>
      </c>
    </row>
    <row r="198" spans="1:135" x14ac:dyDescent="0.3">
      <c r="A198">
        <v>191</v>
      </c>
      <c r="C198">
        <v>0.407170842146658</v>
      </c>
      <c r="D198">
        <v>0.57256497420169095</v>
      </c>
      <c r="E198">
        <v>0.36112096856209203</v>
      </c>
      <c r="F198">
        <v>0.62727848259750296</v>
      </c>
      <c r="G198">
        <v>0.462218911681676</v>
      </c>
      <c r="H198">
        <v>0.26539026484786798</v>
      </c>
      <c r="I198">
        <v>0.61441609911135198</v>
      </c>
      <c r="J198">
        <v>0.35840487029323398</v>
      </c>
      <c r="K198">
        <v>0.53302139114212099</v>
      </c>
      <c r="L198">
        <v>0.54540438618776799</v>
      </c>
      <c r="M198">
        <v>0.30106726038312298</v>
      </c>
      <c r="N198">
        <v>0.33649266327002297</v>
      </c>
      <c r="O198">
        <v>0.213081170529274</v>
      </c>
      <c r="P198">
        <v>0.32910866140464401</v>
      </c>
      <c r="Q198">
        <v>0.27027067676724398</v>
      </c>
      <c r="R198">
        <v>0.20242484785571099</v>
      </c>
      <c r="S198">
        <v>0.24229107667510799</v>
      </c>
      <c r="T198">
        <v>0.234703881228947</v>
      </c>
      <c r="U198">
        <v>8.10926950408805E-2</v>
      </c>
      <c r="V198">
        <v>4.2096651534071099E-2</v>
      </c>
      <c r="W198">
        <v>1.15492066708235E-2</v>
      </c>
      <c r="X198">
        <v>7.0749480835999107E-2</v>
      </c>
      <c r="Z198">
        <v>0.48607083583792399</v>
      </c>
      <c r="AA198">
        <v>4.9913639467260698E-2</v>
      </c>
      <c r="AB198">
        <v>0.46332740231646802</v>
      </c>
      <c r="AC198">
        <v>6.5042111656390095E-2</v>
      </c>
      <c r="AD198">
        <v>0.29493743889676599</v>
      </c>
      <c r="AE198">
        <v>2.8332155617043001E-2</v>
      </c>
      <c r="AF198">
        <v>0.23742262063175301</v>
      </c>
      <c r="AG198">
        <v>1.3949110782144E-2</v>
      </c>
      <c r="AH198">
        <v>5.1372008520443498E-2</v>
      </c>
      <c r="AI198">
        <v>1.5627682263014801E-2</v>
      </c>
      <c r="AR198">
        <v>191</v>
      </c>
      <c r="AT198">
        <v>0.56301117405231904</v>
      </c>
      <c r="AU198">
        <v>0.44381101350430902</v>
      </c>
      <c r="AV198">
        <v>0.47916035470036</v>
      </c>
      <c r="AW198">
        <v>0.65999736869063996</v>
      </c>
      <c r="AX198">
        <v>0.21011197935725101</v>
      </c>
      <c r="AY198">
        <v>0.221976188729855</v>
      </c>
      <c r="AZ198">
        <v>0.58626994923490106</v>
      </c>
      <c r="BA198">
        <v>0.51556617868729104</v>
      </c>
      <c r="BB198">
        <v>8.3524207669037606E-2</v>
      </c>
      <c r="BC198">
        <v>0.141729852884899</v>
      </c>
      <c r="BD198">
        <v>0.16004840776099699</v>
      </c>
      <c r="BE198">
        <v>1.4543956919093701E-2</v>
      </c>
      <c r="BF198">
        <v>6.4496011889495497E-2</v>
      </c>
      <c r="BG198">
        <v>5.67596737835874E-2</v>
      </c>
      <c r="BH198">
        <v>0.13433619381150999</v>
      </c>
      <c r="BI198">
        <v>6.8959943769890494E-2</v>
      </c>
      <c r="BJ198">
        <v>0.160228384570822</v>
      </c>
      <c r="BK198">
        <v>9.25701801256954E-2</v>
      </c>
      <c r="BL198">
        <v>4.3352189182245197E-2</v>
      </c>
      <c r="BM198">
        <v>0.223216553858434</v>
      </c>
      <c r="BN198">
        <v>5.2956519368271997E-2</v>
      </c>
      <c r="BO198">
        <v>0.15644955672994201</v>
      </c>
      <c r="BQ198">
        <v>0.45998802586961601</v>
      </c>
      <c r="BR198">
        <v>5.8151665723254101E-2</v>
      </c>
      <c r="BS198">
        <v>9.9961606308507006E-2</v>
      </c>
      <c r="BT198">
        <v>3.2814342687437402E-2</v>
      </c>
      <c r="BU198">
        <v>8.8671796733320804E-2</v>
      </c>
      <c r="BV198">
        <v>1.63780165933483E-2</v>
      </c>
      <c r="BW198">
        <v>0.144207543318883</v>
      </c>
      <c r="BX198">
        <v>4.9529519835532498E-2</v>
      </c>
      <c r="CJ198">
        <v>0.56301117405231904</v>
      </c>
      <c r="CK198">
        <v>0.44381101350430902</v>
      </c>
      <c r="CL198">
        <v>0.47916035470036</v>
      </c>
      <c r="CM198">
        <v>0.65999736869063996</v>
      </c>
      <c r="CN198">
        <v>0.21011197935725101</v>
      </c>
      <c r="CO198">
        <v>0.221976188729855</v>
      </c>
      <c r="CP198">
        <v>0.58626994923490106</v>
      </c>
      <c r="CQ198">
        <v>0.51556617868729104</v>
      </c>
      <c r="CR198">
        <v>0.38525742024187498</v>
      </c>
      <c r="CS198">
        <v>0.62802443447832301</v>
      </c>
      <c r="CT198">
        <v>0.27436915493723202</v>
      </c>
      <c r="CU198">
        <v>0.57868540094367804</v>
      </c>
      <c r="CV198">
        <v>0.42293890035312898</v>
      </c>
      <c r="CW198">
        <v>8.1682042127151994E-2</v>
      </c>
      <c r="CX198">
        <v>0.80225738767412702</v>
      </c>
      <c r="CY198">
        <v>0.430750778899535</v>
      </c>
      <c r="CZ198">
        <v>0.20896513630442701</v>
      </c>
      <c r="DA198">
        <v>0.500089983969355</v>
      </c>
      <c r="DB198">
        <v>0.47814220274646002</v>
      </c>
      <c r="DC198">
        <v>0.33910492351983301</v>
      </c>
      <c r="DD198">
        <v>0.30398897576288397</v>
      </c>
      <c r="DE198">
        <v>0.66796340655654596</v>
      </c>
      <c r="DF198">
        <v>0.446970986777321</v>
      </c>
      <c r="DG198">
        <v>0.41137692391245501</v>
      </c>
      <c r="DH198">
        <v>0.28966808361151197</v>
      </c>
      <c r="DI198">
        <v>0.37514711169767101</v>
      </c>
      <c r="DJ198">
        <v>4.8736606061914003E-2</v>
      </c>
      <c r="DK198">
        <v>0.45966946015614901</v>
      </c>
      <c r="DL198">
        <v>0.25351642441951699</v>
      </c>
      <c r="DM198">
        <v>0.49521091695493702</v>
      </c>
      <c r="DN198">
        <v>0.14692268025427299</v>
      </c>
      <c r="DO198">
        <v>0.111191007251376</v>
      </c>
      <c r="DP198">
        <v>0.204243026205402</v>
      </c>
      <c r="DQ198">
        <v>2.83500437982541E-2</v>
      </c>
      <c r="DR198">
        <v>0.18595185060084901</v>
      </c>
      <c r="DS198">
        <v>0.29905583806945601</v>
      </c>
      <c r="DT198">
        <v>1.7344911290451601E-2</v>
      </c>
      <c r="DU198">
        <v>0.21813100208258601</v>
      </c>
      <c r="DV198">
        <v>0.223216553858434</v>
      </c>
      <c r="DW198">
        <v>5.2956519368271997E-2</v>
      </c>
      <c r="DX198">
        <v>0.15644955672994201</v>
      </c>
      <c r="DY198">
        <v>5.7541121155799901E-2</v>
      </c>
      <c r="DZ198">
        <v>7.0125373997517004E-2</v>
      </c>
      <c r="EA198">
        <v>4.6652509382124403E-2</v>
      </c>
      <c r="EB198">
        <v>0.178402335111076</v>
      </c>
      <c r="EC198">
        <v>3.3105092936714001E-2</v>
      </c>
      <c r="ED198">
        <v>0.141637949582751</v>
      </c>
      <c r="EE198">
        <v>1.5598851804436801E-2</v>
      </c>
    </row>
    <row r="199" spans="1:135" x14ac:dyDescent="0.3">
      <c r="A199">
        <v>192</v>
      </c>
      <c r="C199">
        <v>0.40776260789997798</v>
      </c>
      <c r="D199">
        <v>0.57306790808183905</v>
      </c>
      <c r="E199">
        <v>0.36233404637570399</v>
      </c>
      <c r="F199">
        <v>0.62732794988485596</v>
      </c>
      <c r="G199">
        <v>0.46400507635856097</v>
      </c>
      <c r="H199">
        <v>0.26559405773584399</v>
      </c>
      <c r="I199">
        <v>0.61313690090922701</v>
      </c>
      <c r="J199">
        <v>0.35942418677100701</v>
      </c>
      <c r="K199">
        <v>0.535206619479624</v>
      </c>
      <c r="L199">
        <v>0.54637825028329901</v>
      </c>
      <c r="M199">
        <v>0.30107748501571302</v>
      </c>
      <c r="N199">
        <v>0.33762009321136999</v>
      </c>
      <c r="O199">
        <v>0.21173361273618299</v>
      </c>
      <c r="P199">
        <v>0.32870080753375402</v>
      </c>
      <c r="Q199">
        <v>0.27010672021923399</v>
      </c>
      <c r="R199">
        <v>0.20189962069831699</v>
      </c>
      <c r="S199">
        <v>0.24105709048292301</v>
      </c>
      <c r="T199">
        <v>0.232035053337869</v>
      </c>
      <c r="U199">
        <v>8.0192815558301905E-2</v>
      </c>
      <c r="V199">
        <v>4.1494753948794698E-2</v>
      </c>
      <c r="W199">
        <v>1.13041384658026E-2</v>
      </c>
      <c r="X199">
        <v>6.9758746486230497E-2</v>
      </c>
      <c r="Z199">
        <v>0.48689951772018802</v>
      </c>
      <c r="AA199">
        <v>4.9723484718074001E-2</v>
      </c>
      <c r="AB199">
        <v>0.46394800303580003</v>
      </c>
      <c r="AC199">
        <v>6.4961288129960104E-2</v>
      </c>
      <c r="AD199">
        <v>0.29478299962425503</v>
      </c>
      <c r="AE199">
        <v>2.8755079970335801E-2</v>
      </c>
      <c r="AF199">
        <v>0.236274621184586</v>
      </c>
      <c r="AG199">
        <v>1.40448612537281E-2</v>
      </c>
      <c r="AH199">
        <v>5.0687613614782398E-2</v>
      </c>
      <c r="AI199">
        <v>1.5464561192118E-2</v>
      </c>
      <c r="AR199">
        <v>192</v>
      </c>
      <c r="AT199">
        <v>0.56116920744441001</v>
      </c>
      <c r="AU199">
        <v>0.44077754353528598</v>
      </c>
      <c r="AV199">
        <v>0.47906580129553</v>
      </c>
      <c r="AW199">
        <v>0.65988647179420601</v>
      </c>
      <c r="AX199">
        <v>0.210186083867584</v>
      </c>
      <c r="AY199">
        <v>0.22265886605414301</v>
      </c>
      <c r="AZ199">
        <v>0.58724548516935704</v>
      </c>
      <c r="BA199">
        <v>0.51648661511210503</v>
      </c>
      <c r="BB199">
        <v>8.3856029885402805E-2</v>
      </c>
      <c r="BC199">
        <v>0.14820106401650099</v>
      </c>
      <c r="BD199">
        <v>0.159684913170484</v>
      </c>
      <c r="BE199">
        <v>1.4556919139018101E-2</v>
      </c>
      <c r="BF199">
        <v>6.39779632452291E-2</v>
      </c>
      <c r="BG199">
        <v>5.7993046543482897E-2</v>
      </c>
      <c r="BH199">
        <v>0.135467742528566</v>
      </c>
      <c r="BI199">
        <v>6.9125438230775299E-2</v>
      </c>
      <c r="BJ199">
        <v>0.15937372619495899</v>
      </c>
      <c r="BK199">
        <v>9.3630500969111394E-2</v>
      </c>
      <c r="BL199">
        <v>4.2914464361606099E-2</v>
      </c>
      <c r="BM199">
        <v>0.217101586001788</v>
      </c>
      <c r="BN199">
        <v>5.1485769508383697E-2</v>
      </c>
      <c r="BO199">
        <v>0.154294371468612</v>
      </c>
      <c r="BQ199">
        <v>0.459684509284078</v>
      </c>
      <c r="BR199">
        <v>5.8101201612948801E-2</v>
      </c>
      <c r="BS199">
        <v>0.101574731552851</v>
      </c>
      <c r="BT199">
        <v>3.3462491629576999E-2</v>
      </c>
      <c r="BU199">
        <v>8.8926126010532902E-2</v>
      </c>
      <c r="BV199">
        <v>1.6358719866766999E-2</v>
      </c>
      <c r="BW199">
        <v>0.14096057565959499</v>
      </c>
      <c r="BX199">
        <v>4.8271773157135003E-2</v>
      </c>
      <c r="CJ199">
        <v>0.56116920744441001</v>
      </c>
      <c r="CK199">
        <v>0.44077754353528598</v>
      </c>
      <c r="CL199">
        <v>0.47906580129553</v>
      </c>
      <c r="CM199">
        <v>0.65988647179420601</v>
      </c>
      <c r="CN199">
        <v>0.210186083867584</v>
      </c>
      <c r="CO199">
        <v>0.22265886605414301</v>
      </c>
      <c r="CP199">
        <v>0.58724548516935704</v>
      </c>
      <c r="CQ199">
        <v>0.51648661511210503</v>
      </c>
      <c r="CR199">
        <v>0.38501662934819397</v>
      </c>
      <c r="CS199">
        <v>0.62562652985473099</v>
      </c>
      <c r="CT199">
        <v>0.272456267400142</v>
      </c>
      <c r="CU199">
        <v>0.57747586678377905</v>
      </c>
      <c r="CV199">
        <v>0.42257894837681498</v>
      </c>
      <c r="CW199">
        <v>8.3408482422350799E-2</v>
      </c>
      <c r="CX199">
        <v>0.80067467715044705</v>
      </c>
      <c r="CY199">
        <v>0.42958556412503601</v>
      </c>
      <c r="CZ199">
        <v>0.208830060969392</v>
      </c>
      <c r="DA199">
        <v>0.49673038054053598</v>
      </c>
      <c r="DB199">
        <v>0.47678945454952698</v>
      </c>
      <c r="DC199">
        <v>0.338255216251934</v>
      </c>
      <c r="DD199">
        <v>0.30320317400341401</v>
      </c>
      <c r="DE199">
        <v>0.66557842533391298</v>
      </c>
      <c r="DF199">
        <v>0.44522663977958898</v>
      </c>
      <c r="DG199">
        <v>0.41102963105713702</v>
      </c>
      <c r="DH199">
        <v>0.28917786243014598</v>
      </c>
      <c r="DI199">
        <v>0.37075182851826999</v>
      </c>
      <c r="DJ199">
        <v>4.6861443357899497E-2</v>
      </c>
      <c r="DK199">
        <v>0.45915265739134298</v>
      </c>
      <c r="DL199">
        <v>0.25069171154509701</v>
      </c>
      <c r="DM199">
        <v>0.49290655386976201</v>
      </c>
      <c r="DN199">
        <v>0.146090497237648</v>
      </c>
      <c r="DO199">
        <v>0.11035559498738</v>
      </c>
      <c r="DP199">
        <v>0.20361498867956901</v>
      </c>
      <c r="DQ199">
        <v>2.8381290370730099E-2</v>
      </c>
      <c r="DR199">
        <v>0.18512346279825401</v>
      </c>
      <c r="DS199">
        <v>0.29252940057990001</v>
      </c>
      <c r="DT199">
        <v>1.6836495575728701E-2</v>
      </c>
      <c r="DU199">
        <v>0.215040665009784</v>
      </c>
      <c r="DV199">
        <v>0.217101586001788</v>
      </c>
      <c r="DW199">
        <v>5.1485769508383697E-2</v>
      </c>
      <c r="DX199">
        <v>0.154294371468612</v>
      </c>
      <c r="DY199">
        <v>5.38909510524355E-2</v>
      </c>
      <c r="DZ199">
        <v>7.0245499604926598E-2</v>
      </c>
      <c r="EA199">
        <v>4.5946047668138902E-2</v>
      </c>
      <c r="EB199">
        <v>0.17827258825797501</v>
      </c>
      <c r="EC199">
        <v>3.0294569671126099E-2</v>
      </c>
      <c r="ED199">
        <v>0.14073564648555301</v>
      </c>
      <c r="EE199">
        <v>1.3246972464332899E-2</v>
      </c>
    </row>
    <row r="200" spans="1:135" x14ac:dyDescent="0.3">
      <c r="A200">
        <v>193</v>
      </c>
      <c r="C200">
        <v>0.40837096997272399</v>
      </c>
      <c r="D200">
        <v>0.573992181555114</v>
      </c>
      <c r="E200">
        <v>0.36343217012512902</v>
      </c>
      <c r="F200">
        <v>0.62918669385639003</v>
      </c>
      <c r="G200">
        <v>0.46551326508930702</v>
      </c>
      <c r="H200">
        <v>0.26451290769480801</v>
      </c>
      <c r="I200">
        <v>0.613359548902072</v>
      </c>
      <c r="J200">
        <v>0.35904379284391402</v>
      </c>
      <c r="K200">
        <v>0.53396203949586896</v>
      </c>
      <c r="L200">
        <v>0.54772485755459899</v>
      </c>
      <c r="M200">
        <v>0.30000904055055699</v>
      </c>
      <c r="N200">
        <v>0.33819032018232198</v>
      </c>
      <c r="O200">
        <v>0.21256692428614801</v>
      </c>
      <c r="P200">
        <v>0.32854135993490402</v>
      </c>
      <c r="Q200">
        <v>0.26958716329850202</v>
      </c>
      <c r="R200">
        <v>0.20211738764103901</v>
      </c>
      <c r="S200">
        <v>0.24295897306656</v>
      </c>
      <c r="T200">
        <v>0.23574606105064999</v>
      </c>
      <c r="U200">
        <v>7.9864233003561005E-2</v>
      </c>
      <c r="V200">
        <v>4.2931178017782803E-2</v>
      </c>
      <c r="W200">
        <v>1.22659145874767E-2</v>
      </c>
      <c r="X200">
        <v>6.9135199064999001E-2</v>
      </c>
      <c r="Z200">
        <v>0.48809905611973298</v>
      </c>
      <c r="AA200">
        <v>4.9845696233423498E-2</v>
      </c>
      <c r="AB200">
        <v>0.46372062929825197</v>
      </c>
      <c r="AC200">
        <v>6.5200969612505197E-2</v>
      </c>
      <c r="AD200">
        <v>0.29482691123848298</v>
      </c>
      <c r="AE200">
        <v>2.8592844681463499E-2</v>
      </c>
      <c r="AF200">
        <v>0.237602396264188</v>
      </c>
      <c r="AG200">
        <v>1.38874945385197E-2</v>
      </c>
      <c r="AH200">
        <v>5.10491311684549E-2</v>
      </c>
      <c r="AI200">
        <v>1.50760709886272E-2</v>
      </c>
      <c r="AR200">
        <v>193</v>
      </c>
      <c r="AT200">
        <v>0.56433434309879804</v>
      </c>
      <c r="AU200">
        <v>0.43959927185304498</v>
      </c>
      <c r="AV200">
        <v>0.47943702745175298</v>
      </c>
      <c r="AW200">
        <v>0.65775851091648996</v>
      </c>
      <c r="AX200">
        <v>0.209465678053049</v>
      </c>
      <c r="AY200">
        <v>0.22249292551345601</v>
      </c>
      <c r="AZ200">
        <v>0.58398903808992497</v>
      </c>
      <c r="BA200">
        <v>0.51558788195389604</v>
      </c>
      <c r="BB200">
        <v>8.0399084507157201E-2</v>
      </c>
      <c r="BC200">
        <v>0.14962866476419601</v>
      </c>
      <c r="BD200">
        <v>0.15912345116907201</v>
      </c>
      <c r="BE200">
        <v>1.43587424838682E-2</v>
      </c>
      <c r="BF200">
        <v>6.3734082176116105E-2</v>
      </c>
      <c r="BG200">
        <v>5.8668000793448701E-2</v>
      </c>
      <c r="BH200">
        <v>0.13653453778549701</v>
      </c>
      <c r="BI200">
        <v>6.8953983776281799E-2</v>
      </c>
      <c r="BJ200">
        <v>0.160187453860828</v>
      </c>
      <c r="BK200">
        <v>9.4810379821192697E-2</v>
      </c>
      <c r="BL200">
        <v>4.20034625250022E-2</v>
      </c>
      <c r="BM200">
        <v>0.21366841319117</v>
      </c>
      <c r="BN200">
        <v>5.1528959828027597E-2</v>
      </c>
      <c r="BO200">
        <v>0.15314040039382101</v>
      </c>
      <c r="BQ200">
        <v>0.45908308461630098</v>
      </c>
      <c r="BR200">
        <v>5.8005802781680597E-2</v>
      </c>
      <c r="BS200">
        <v>0.100877485731073</v>
      </c>
      <c r="BT200">
        <v>3.3756638602265701E-2</v>
      </c>
      <c r="BU200">
        <v>8.9270271534052398E-2</v>
      </c>
      <c r="BV200">
        <v>1.65682923918593E-2</v>
      </c>
      <c r="BW200">
        <v>0.13944592447100601</v>
      </c>
      <c r="BX200">
        <v>4.73038215063896E-2</v>
      </c>
      <c r="CJ200">
        <v>0.56433434309879804</v>
      </c>
      <c r="CK200">
        <v>0.43959927185304498</v>
      </c>
      <c r="CL200">
        <v>0.47943702745175298</v>
      </c>
      <c r="CM200">
        <v>0.65775851091648996</v>
      </c>
      <c r="CN200">
        <v>0.209465678053049</v>
      </c>
      <c r="CO200">
        <v>0.22249292551345601</v>
      </c>
      <c r="CP200">
        <v>0.58398903808992497</v>
      </c>
      <c r="CQ200">
        <v>0.51558788195389604</v>
      </c>
      <c r="CR200">
        <v>0.38429743140344202</v>
      </c>
      <c r="CS200">
        <v>0.62740697403774803</v>
      </c>
      <c r="CT200">
        <v>0.26957118269021302</v>
      </c>
      <c r="CU200">
        <v>0.57861649496135603</v>
      </c>
      <c r="CV200">
        <v>0.42210656103854899</v>
      </c>
      <c r="CW200">
        <v>8.2595068710592107E-2</v>
      </c>
      <c r="CX200">
        <v>0.79947312582990004</v>
      </c>
      <c r="CY200">
        <v>0.42882732307487598</v>
      </c>
      <c r="CZ200">
        <v>0.206736667874692</v>
      </c>
      <c r="DA200">
        <v>0.50164115850223101</v>
      </c>
      <c r="DB200">
        <v>0.47576987041866398</v>
      </c>
      <c r="DC200">
        <v>0.33617337539046199</v>
      </c>
      <c r="DD200">
        <v>0.30169682125665798</v>
      </c>
      <c r="DE200">
        <v>0.662944630237429</v>
      </c>
      <c r="DF200">
        <v>0.44335104048282697</v>
      </c>
      <c r="DG200">
        <v>0.410267937692464</v>
      </c>
      <c r="DH200">
        <v>0.28708672691958198</v>
      </c>
      <c r="DI200">
        <v>0.36517054499982099</v>
      </c>
      <c r="DJ200">
        <v>4.6674055605286903E-2</v>
      </c>
      <c r="DK200">
        <v>0.45735597265933198</v>
      </c>
      <c r="DL200">
        <v>0.248918948914678</v>
      </c>
      <c r="DM200">
        <v>0.48955737931937798</v>
      </c>
      <c r="DN200">
        <v>0.14531704908547299</v>
      </c>
      <c r="DO200">
        <v>0.110249612471051</v>
      </c>
      <c r="DP200">
        <v>0.20117356839110601</v>
      </c>
      <c r="DQ200">
        <v>2.77123307394656E-2</v>
      </c>
      <c r="DR200">
        <v>0.18414415564250899</v>
      </c>
      <c r="DS200">
        <v>0.29192076826583002</v>
      </c>
      <c r="DT200">
        <v>1.60315689136558E-2</v>
      </c>
      <c r="DU200">
        <v>0.21458750126571899</v>
      </c>
      <c r="DV200">
        <v>0.21366841319117</v>
      </c>
      <c r="DW200">
        <v>5.1528959828027597E-2</v>
      </c>
      <c r="DX200">
        <v>0.15314040039382101</v>
      </c>
      <c r="DY200">
        <v>5.2718944992927202E-2</v>
      </c>
      <c r="DZ200">
        <v>7.1292606132547204E-2</v>
      </c>
      <c r="EA200">
        <v>4.5656218707781297E-2</v>
      </c>
      <c r="EB200">
        <v>0.178558513917672</v>
      </c>
      <c r="EC200">
        <v>3.2991585807786397E-2</v>
      </c>
      <c r="ED200">
        <v>0.140387456384194</v>
      </c>
      <c r="EE200">
        <v>1.4570461486943799E-2</v>
      </c>
    </row>
    <row r="201" spans="1:135" x14ac:dyDescent="0.3">
      <c r="A201">
        <v>194</v>
      </c>
      <c r="C201">
        <v>0.40989334975724101</v>
      </c>
      <c r="D201">
        <v>0.57272040508524602</v>
      </c>
      <c r="E201">
        <v>0.364797828993846</v>
      </c>
      <c r="F201">
        <v>0.63053511056633904</v>
      </c>
      <c r="G201">
        <v>0.46688734006091498</v>
      </c>
      <c r="H201">
        <v>0.264119610618333</v>
      </c>
      <c r="I201">
        <v>0.61283428174018895</v>
      </c>
      <c r="J201">
        <v>0.36068893782226502</v>
      </c>
      <c r="K201">
        <v>0.53508256509450702</v>
      </c>
      <c r="L201">
        <v>0.54595349056049203</v>
      </c>
      <c r="M201">
        <v>0.30086623475950602</v>
      </c>
      <c r="N201">
        <v>0.33697561182283398</v>
      </c>
      <c r="O201">
        <v>0.21107733801232201</v>
      </c>
      <c r="P201">
        <v>0.32858912193149398</v>
      </c>
      <c r="Q201">
        <v>0.26922040391830598</v>
      </c>
      <c r="R201">
        <v>0.20296120899751</v>
      </c>
      <c r="S201">
        <v>0.24408974037730199</v>
      </c>
      <c r="T201">
        <v>0.233027080068308</v>
      </c>
      <c r="U201">
        <v>7.9740293757551498E-2</v>
      </c>
      <c r="V201">
        <v>4.2839085000569203E-2</v>
      </c>
      <c r="W201">
        <v>1.38510163649057E-2</v>
      </c>
      <c r="X201">
        <v>6.73426622073027E-2</v>
      </c>
      <c r="Z201">
        <v>0.48896680689271699</v>
      </c>
      <c r="AA201">
        <v>4.9605594123347398E-2</v>
      </c>
      <c r="AB201">
        <v>0.46373577716715703</v>
      </c>
      <c r="AC201">
        <v>6.5017592102335403E-2</v>
      </c>
      <c r="AD201">
        <v>0.294377076631539</v>
      </c>
      <c r="AE201">
        <v>2.8818476236738801E-2</v>
      </c>
      <c r="AF201">
        <v>0.23732460834035701</v>
      </c>
      <c r="AG201">
        <v>1.37308070613512E-2</v>
      </c>
      <c r="AH201">
        <v>5.0943264332582297E-2</v>
      </c>
      <c r="AI201">
        <v>1.45479716120409E-2</v>
      </c>
      <c r="AR201">
        <v>194</v>
      </c>
      <c r="AT201">
        <v>0.56891958759778605</v>
      </c>
      <c r="AU201">
        <v>0.44130284477603998</v>
      </c>
      <c r="AV201">
        <v>0.47532994973570603</v>
      </c>
      <c r="AW201">
        <v>0.658013269752875</v>
      </c>
      <c r="AX201">
        <v>0.20899290961586001</v>
      </c>
      <c r="AY201">
        <v>0.22253527714282501</v>
      </c>
      <c r="AZ201">
        <v>0.58305893608647796</v>
      </c>
      <c r="BA201">
        <v>0.516125999795082</v>
      </c>
      <c r="BB201">
        <v>7.9673389020781499E-2</v>
      </c>
      <c r="BC201">
        <v>0.14802056130331401</v>
      </c>
      <c r="BD201">
        <v>0.159456965523116</v>
      </c>
      <c r="BE201">
        <v>1.40694016766435E-2</v>
      </c>
      <c r="BF201">
        <v>6.4815867030328503E-2</v>
      </c>
      <c r="BG201">
        <v>5.88365509714645E-2</v>
      </c>
      <c r="BH201">
        <v>0.13583631951446701</v>
      </c>
      <c r="BI201">
        <v>6.8343452289542403E-2</v>
      </c>
      <c r="BJ201">
        <v>0.16141842089349501</v>
      </c>
      <c r="BK201">
        <v>9.5506210121325597E-2</v>
      </c>
      <c r="BL201">
        <v>4.1295451152481302E-2</v>
      </c>
      <c r="BM201">
        <v>0.21221588043419401</v>
      </c>
      <c r="BN201">
        <v>5.0715134013533697E-2</v>
      </c>
      <c r="BO201">
        <v>0.15193041704488899</v>
      </c>
      <c r="BQ201">
        <v>0.45928484681283099</v>
      </c>
      <c r="BR201">
        <v>5.8147121690356601E-2</v>
      </c>
      <c r="BS201">
        <v>0.100305079380964</v>
      </c>
      <c r="BT201">
        <v>3.3711980567618899E-2</v>
      </c>
      <c r="BU201">
        <v>8.9436038853300606E-2</v>
      </c>
      <c r="BV201">
        <v>1.6673468559783602E-2</v>
      </c>
      <c r="BW201">
        <v>0.13828714383087201</v>
      </c>
      <c r="BX201">
        <v>4.7117678747301897E-2</v>
      </c>
      <c r="CJ201">
        <v>0.56891958759778605</v>
      </c>
      <c r="CK201">
        <v>0.44130284477603998</v>
      </c>
      <c r="CL201">
        <v>0.47532994973570603</v>
      </c>
      <c r="CM201">
        <v>0.658013269752875</v>
      </c>
      <c r="CN201">
        <v>0.20899290961586001</v>
      </c>
      <c r="CO201">
        <v>0.22253527714282501</v>
      </c>
      <c r="CP201">
        <v>0.58305893608647796</v>
      </c>
      <c r="CQ201">
        <v>0.516125999795082</v>
      </c>
      <c r="CR201">
        <v>0.38568930948736702</v>
      </c>
      <c r="CS201">
        <v>0.62609371406498004</v>
      </c>
      <c r="CT201">
        <v>0.266224774159315</v>
      </c>
      <c r="CU201">
        <v>0.57424531343229201</v>
      </c>
      <c r="CV201">
        <v>0.42305600417286898</v>
      </c>
      <c r="CW201">
        <v>8.3813976951315594E-2</v>
      </c>
      <c r="CX201">
        <v>0.79812437212547604</v>
      </c>
      <c r="CY201">
        <v>0.42585486597755801</v>
      </c>
      <c r="CZ201">
        <v>0.206587506093345</v>
      </c>
      <c r="DA201">
        <v>0.498146494282524</v>
      </c>
      <c r="DB201">
        <v>0.47265214066901001</v>
      </c>
      <c r="DC201">
        <v>0.33470861336770802</v>
      </c>
      <c r="DD201">
        <v>0.29443250820079298</v>
      </c>
      <c r="DE201">
        <v>0.659597787803479</v>
      </c>
      <c r="DF201">
        <v>0.44154174776886601</v>
      </c>
      <c r="DG201">
        <v>0.41090170261504</v>
      </c>
      <c r="DH201">
        <v>0.28498763895211199</v>
      </c>
      <c r="DI201">
        <v>0.36045500460586899</v>
      </c>
      <c r="DJ201">
        <v>4.58951116935657E-2</v>
      </c>
      <c r="DK201">
        <v>0.45730636725969298</v>
      </c>
      <c r="DL201">
        <v>0.24777279062153901</v>
      </c>
      <c r="DM201">
        <v>0.48772320204011099</v>
      </c>
      <c r="DN201">
        <v>0.14443328040950801</v>
      </c>
      <c r="DO201">
        <v>0.10950453524406099</v>
      </c>
      <c r="DP201">
        <v>0.200502181993607</v>
      </c>
      <c r="DQ201">
        <v>2.74499073217521E-2</v>
      </c>
      <c r="DR201">
        <v>0.185025383449967</v>
      </c>
      <c r="DS201">
        <v>0.28911446410514402</v>
      </c>
      <c r="DT201">
        <v>1.5877647625743601E-2</v>
      </c>
      <c r="DU201">
        <v>0.21204035008012301</v>
      </c>
      <c r="DV201">
        <v>0.21221588043419401</v>
      </c>
      <c r="DW201">
        <v>5.0715134013533697E-2</v>
      </c>
      <c r="DX201">
        <v>0.15193041704488899</v>
      </c>
      <c r="DY201">
        <v>5.14623635163097E-2</v>
      </c>
      <c r="DZ201">
        <v>6.8800291074258405E-2</v>
      </c>
      <c r="EA201">
        <v>4.4588377450605503E-2</v>
      </c>
      <c r="EB201">
        <v>0.178919596292831</v>
      </c>
      <c r="EC201">
        <v>2.9949917407801101E-2</v>
      </c>
      <c r="ED201">
        <v>0.14110401560656699</v>
      </c>
      <c r="EE201">
        <v>1.4317446412285899E-2</v>
      </c>
    </row>
    <row r="202" spans="1:135" x14ac:dyDescent="0.3">
      <c r="A202">
        <v>195</v>
      </c>
      <c r="C202">
        <v>0.40976093756971099</v>
      </c>
      <c r="D202">
        <v>0.57478724098809597</v>
      </c>
      <c r="E202">
        <v>0.36446615251077702</v>
      </c>
      <c r="F202">
        <v>0.62786992977344103</v>
      </c>
      <c r="G202">
        <v>0.466844407306437</v>
      </c>
      <c r="H202">
        <v>0.264296271888324</v>
      </c>
      <c r="I202">
        <v>0.610847294350085</v>
      </c>
      <c r="J202">
        <v>0.36065050298224999</v>
      </c>
      <c r="K202">
        <v>0.53542149426631303</v>
      </c>
      <c r="L202">
        <v>0.54863555651311702</v>
      </c>
      <c r="M202">
        <v>0.30072544042918797</v>
      </c>
      <c r="N202">
        <v>0.33864686714563902</v>
      </c>
      <c r="O202">
        <v>0.212013001918269</v>
      </c>
      <c r="P202">
        <v>0.32947854355411499</v>
      </c>
      <c r="Q202">
        <v>0.27013560425907102</v>
      </c>
      <c r="R202">
        <v>0.20235269294139699</v>
      </c>
      <c r="S202">
        <v>0.242814030836146</v>
      </c>
      <c r="T202">
        <v>0.230114304755343</v>
      </c>
      <c r="U202">
        <v>8.0094063052876405E-2</v>
      </c>
      <c r="V202">
        <v>4.2983078167690897E-2</v>
      </c>
      <c r="W202">
        <v>1.3279043681899199E-2</v>
      </c>
      <c r="X202">
        <v>6.8778719860355997E-2</v>
      </c>
      <c r="Z202">
        <v>0.48874573362969198</v>
      </c>
      <c r="AA202">
        <v>4.9458246697390199E-2</v>
      </c>
      <c r="AB202">
        <v>0.46397022400001797</v>
      </c>
      <c r="AC202">
        <v>6.4958074267150195E-2</v>
      </c>
      <c r="AD202">
        <v>0.29521596326180299</v>
      </c>
      <c r="AE202">
        <v>2.8886638975262301E-2</v>
      </c>
      <c r="AF202">
        <v>0.23635415819798899</v>
      </c>
      <c r="AG202">
        <v>1.40770246118155E-2</v>
      </c>
      <c r="AH202">
        <v>5.1283726190705599E-2</v>
      </c>
      <c r="AI202">
        <v>1.48586870320867E-2</v>
      </c>
      <c r="AR202">
        <v>195</v>
      </c>
      <c r="AT202">
        <v>0.56390975311668601</v>
      </c>
      <c r="AU202">
        <v>0.437673552415209</v>
      </c>
      <c r="AV202">
        <v>0.47550101901228797</v>
      </c>
      <c r="AW202">
        <v>0.65688954831621604</v>
      </c>
      <c r="AX202">
        <v>0.20838420936157201</v>
      </c>
      <c r="AY202">
        <v>0.22325104318883801</v>
      </c>
      <c r="AZ202">
        <v>0.58455369200999496</v>
      </c>
      <c r="BA202">
        <v>0.51530923033209897</v>
      </c>
      <c r="BB202">
        <v>7.8085059133289295E-2</v>
      </c>
      <c r="BC202">
        <v>0.14725184769996</v>
      </c>
      <c r="BD202">
        <v>0.159627956401798</v>
      </c>
      <c r="BE202">
        <v>1.44692524612983E-2</v>
      </c>
      <c r="BF202">
        <v>6.4255331018510303E-2</v>
      </c>
      <c r="BG202">
        <v>5.7896693357344702E-2</v>
      </c>
      <c r="BH202">
        <v>0.13662645567321099</v>
      </c>
      <c r="BI202">
        <v>6.8766661254171302E-2</v>
      </c>
      <c r="BJ202">
        <v>0.16173676159782499</v>
      </c>
      <c r="BK202">
        <v>9.7195723477157103E-2</v>
      </c>
      <c r="BL202">
        <v>4.1683468403507402E-2</v>
      </c>
      <c r="BM202">
        <v>0.20828524393786699</v>
      </c>
      <c r="BN202">
        <v>4.9754549589231797E-2</v>
      </c>
      <c r="BO202">
        <v>0.151758820209107</v>
      </c>
      <c r="BQ202">
        <v>0.45818400596911302</v>
      </c>
      <c r="BR202">
        <v>5.7972962911536398E-2</v>
      </c>
      <c r="BS202">
        <v>9.9858528924086407E-2</v>
      </c>
      <c r="BT202">
        <v>3.3645113126047302E-2</v>
      </c>
      <c r="BU202">
        <v>8.9737299254532402E-2</v>
      </c>
      <c r="BV202">
        <v>1.6797276469958902E-2</v>
      </c>
      <c r="BW202">
        <v>0.136599537912069</v>
      </c>
      <c r="BX202">
        <v>4.6387311995437101E-2</v>
      </c>
      <c r="CJ202">
        <v>0.56390975311668601</v>
      </c>
      <c r="CK202">
        <v>0.437673552415209</v>
      </c>
      <c r="CL202">
        <v>0.47550101901228797</v>
      </c>
      <c r="CM202">
        <v>0.65688954831621604</v>
      </c>
      <c r="CN202">
        <v>0.20838420936157201</v>
      </c>
      <c r="CO202">
        <v>0.22325104318883801</v>
      </c>
      <c r="CP202">
        <v>0.58455369200999496</v>
      </c>
      <c r="CQ202">
        <v>0.51530923033209897</v>
      </c>
      <c r="CR202">
        <v>0.38556105522411999</v>
      </c>
      <c r="CS202">
        <v>0.62429130417074197</v>
      </c>
      <c r="CT202">
        <v>0.26351968490248701</v>
      </c>
      <c r="CU202">
        <v>0.57409612863312098</v>
      </c>
      <c r="CV202">
        <v>0.42198801734818697</v>
      </c>
      <c r="CW202">
        <v>8.3894279185076498E-2</v>
      </c>
      <c r="CX202">
        <v>0.79825139354097896</v>
      </c>
      <c r="CY202">
        <v>0.424119951393432</v>
      </c>
      <c r="CZ202">
        <v>0.206525013099668</v>
      </c>
      <c r="DA202">
        <v>0.50001732468409399</v>
      </c>
      <c r="DB202">
        <v>0.47201287625869898</v>
      </c>
      <c r="DC202">
        <v>0.33358482317785099</v>
      </c>
      <c r="DD202">
        <v>0.295971639847669</v>
      </c>
      <c r="DE202">
        <v>0.65680214002423898</v>
      </c>
      <c r="DF202">
        <v>0.44005941945870097</v>
      </c>
      <c r="DG202">
        <v>0.40927932339313899</v>
      </c>
      <c r="DH202">
        <v>0.28352573934011499</v>
      </c>
      <c r="DI202">
        <v>0.35619382427651902</v>
      </c>
      <c r="DJ202">
        <v>4.6534470813117498E-2</v>
      </c>
      <c r="DK202">
        <v>0.45544741780029402</v>
      </c>
      <c r="DL202">
        <v>0.24575278064511799</v>
      </c>
      <c r="DM202">
        <v>0.48455446258315499</v>
      </c>
      <c r="DN202">
        <v>0.144651175747879</v>
      </c>
      <c r="DO202">
        <v>0.107606191586018</v>
      </c>
      <c r="DP202">
        <v>0.198318693281542</v>
      </c>
      <c r="DQ202">
        <v>2.7308438170769E-2</v>
      </c>
      <c r="DR202">
        <v>0.18521256235445399</v>
      </c>
      <c r="DS202">
        <v>0.285463663382796</v>
      </c>
      <c r="DT202">
        <v>1.6409339565886999E-2</v>
      </c>
      <c r="DU202">
        <v>0.211972783464216</v>
      </c>
      <c r="DV202">
        <v>0.20828524393786699</v>
      </c>
      <c r="DW202">
        <v>4.9754549589231797E-2</v>
      </c>
      <c r="DX202">
        <v>0.151758820209107</v>
      </c>
      <c r="DY202">
        <v>5.2265982216999803E-2</v>
      </c>
      <c r="DZ202">
        <v>7.1808367926685698E-2</v>
      </c>
      <c r="EA202">
        <v>4.36555154529416E-2</v>
      </c>
      <c r="EB202">
        <v>0.179488172147408</v>
      </c>
      <c r="EC202">
        <v>3.00629085274545E-2</v>
      </c>
      <c r="ED202">
        <v>0.14152789910611099</v>
      </c>
      <c r="EE202">
        <v>1.7611224672459101E-2</v>
      </c>
    </row>
    <row r="203" spans="1:135" x14ac:dyDescent="0.3">
      <c r="A203">
        <v>196</v>
      </c>
      <c r="C203">
        <v>0.41208419399940899</v>
      </c>
      <c r="D203">
        <v>0.57379692324519005</v>
      </c>
      <c r="E203">
        <v>0.36516664404678201</v>
      </c>
      <c r="F203">
        <v>0.62739057822543898</v>
      </c>
      <c r="G203">
        <v>0.46853711175970503</v>
      </c>
      <c r="H203">
        <v>0.26401789495487699</v>
      </c>
      <c r="I203">
        <v>0.61036861020740096</v>
      </c>
      <c r="J203">
        <v>0.36114185551389599</v>
      </c>
      <c r="K203">
        <v>0.53642436662096504</v>
      </c>
      <c r="L203">
        <v>0.54798849453024101</v>
      </c>
      <c r="M203">
        <v>0.30073087593821202</v>
      </c>
      <c r="N203">
        <v>0.34015676638843001</v>
      </c>
      <c r="O203">
        <v>0.21241672719149399</v>
      </c>
      <c r="P203">
        <v>0.32974790054572101</v>
      </c>
      <c r="Q203">
        <v>0.27160086280780199</v>
      </c>
      <c r="R203">
        <v>0.20191340931770399</v>
      </c>
      <c r="S203">
        <v>0.24209642152188299</v>
      </c>
      <c r="T203">
        <v>0.231918227161301</v>
      </c>
      <c r="U203">
        <v>8.0005205528985004E-2</v>
      </c>
      <c r="V203">
        <v>4.0969268830755502E-2</v>
      </c>
      <c r="W203">
        <v>1.33187264570469E-2</v>
      </c>
      <c r="X203">
        <v>6.9317726065310198E-2</v>
      </c>
      <c r="Z203">
        <v>0.48939509025530498</v>
      </c>
      <c r="AA203">
        <v>4.8995490050801803E-2</v>
      </c>
      <c r="AB203">
        <v>0.46398824436547598</v>
      </c>
      <c r="AC203">
        <v>6.4921400817595801E-2</v>
      </c>
      <c r="AD203">
        <v>0.29576306751596498</v>
      </c>
      <c r="AE203">
        <v>2.9007270556480402E-2</v>
      </c>
      <c r="AF203">
        <v>0.236882230202173</v>
      </c>
      <c r="AG203">
        <v>1.43759956216461E-2</v>
      </c>
      <c r="AH203">
        <v>5.0902731720524397E-2</v>
      </c>
      <c r="AI203">
        <v>1.49924901620727E-2</v>
      </c>
      <c r="AR203">
        <v>196</v>
      </c>
      <c r="AT203">
        <v>0.56323499925002896</v>
      </c>
      <c r="AU203">
        <v>0.43866238861700302</v>
      </c>
      <c r="AV203">
        <v>0.47355162567193598</v>
      </c>
      <c r="AW203">
        <v>0.65547653944030404</v>
      </c>
      <c r="AX203">
        <v>0.207156195013426</v>
      </c>
      <c r="AY203">
        <v>0.22400914765508601</v>
      </c>
      <c r="AZ203">
        <v>0.58535943934492096</v>
      </c>
      <c r="BA203">
        <v>0.51469570942544096</v>
      </c>
      <c r="BB203">
        <v>7.8060142489724801E-2</v>
      </c>
      <c r="BC203">
        <v>0.153732102608264</v>
      </c>
      <c r="BD203">
        <v>0.15917457246366701</v>
      </c>
      <c r="BE203">
        <v>1.4152726216662401E-2</v>
      </c>
      <c r="BF203">
        <v>6.4229521980205803E-2</v>
      </c>
      <c r="BG203">
        <v>5.83104446487459E-2</v>
      </c>
      <c r="BH203">
        <v>0.13635518303099101</v>
      </c>
      <c r="BI203">
        <v>6.79675869162263E-2</v>
      </c>
      <c r="BJ203">
        <v>0.16279518251615399</v>
      </c>
      <c r="BK203">
        <v>9.7516136250649796E-2</v>
      </c>
      <c r="BL203">
        <v>4.3322547207303101E-2</v>
      </c>
      <c r="BM203">
        <v>0.213081369531782</v>
      </c>
      <c r="BN203">
        <v>4.8685144017323101E-2</v>
      </c>
      <c r="BO203">
        <v>0.14997960824476</v>
      </c>
      <c r="BQ203">
        <v>0.45776825555226802</v>
      </c>
      <c r="BR203">
        <v>5.7909399537175298E-2</v>
      </c>
      <c r="BS203">
        <v>0.10127988594458</v>
      </c>
      <c r="BT203">
        <v>3.4439957666012502E-2</v>
      </c>
      <c r="BU203">
        <v>9.0070943221468094E-2</v>
      </c>
      <c r="BV203">
        <v>1.6787861222712201E-2</v>
      </c>
      <c r="BW203">
        <v>0.13724870726462199</v>
      </c>
      <c r="BX203">
        <v>4.7882100415760097E-2</v>
      </c>
      <c r="CJ203">
        <v>0.56323499925002896</v>
      </c>
      <c r="CK203">
        <v>0.43866238861700302</v>
      </c>
      <c r="CL203">
        <v>0.47355162567193598</v>
      </c>
      <c r="CM203">
        <v>0.65547653944030404</v>
      </c>
      <c r="CN203">
        <v>0.207156195013426</v>
      </c>
      <c r="CO203">
        <v>0.22400914765508601</v>
      </c>
      <c r="CP203">
        <v>0.58535943934492096</v>
      </c>
      <c r="CQ203">
        <v>0.51469570942544096</v>
      </c>
      <c r="CR203">
        <v>0.38524933254424798</v>
      </c>
      <c r="CS203">
        <v>0.62209726668363896</v>
      </c>
      <c r="CT203">
        <v>0.26241714266918198</v>
      </c>
      <c r="CU203">
        <v>0.57702162248559397</v>
      </c>
      <c r="CV203">
        <v>0.42139718550390598</v>
      </c>
      <c r="CW203">
        <v>8.3984799603856797E-2</v>
      </c>
      <c r="CX203">
        <v>0.79491574005251797</v>
      </c>
      <c r="CY203">
        <v>0.42089052023451401</v>
      </c>
      <c r="CZ203">
        <v>0.20485884420994799</v>
      </c>
      <c r="DA203">
        <v>0.50137468113304196</v>
      </c>
      <c r="DB203">
        <v>0.47046033349195199</v>
      </c>
      <c r="DC203">
        <v>0.33296909372837602</v>
      </c>
      <c r="DD203">
        <v>0.29651772579698599</v>
      </c>
      <c r="DE203">
        <v>0.65312693244647102</v>
      </c>
      <c r="DF203">
        <v>0.439225223507066</v>
      </c>
      <c r="DG203">
        <v>0.40768882900972298</v>
      </c>
      <c r="DH203">
        <v>0.28321265417731001</v>
      </c>
      <c r="DI203">
        <v>0.35149291097681201</v>
      </c>
      <c r="DJ203">
        <v>4.6633600823992698E-2</v>
      </c>
      <c r="DK203">
        <v>0.45484734356370199</v>
      </c>
      <c r="DL203">
        <v>0.243729451682342</v>
      </c>
      <c r="DM203">
        <v>0.48167996843699301</v>
      </c>
      <c r="DN203">
        <v>0.147568595394267</v>
      </c>
      <c r="DO203">
        <v>0.107515202628608</v>
      </c>
      <c r="DP203">
        <v>0.197419239579225</v>
      </c>
      <c r="DQ203">
        <v>2.6702679829954001E-2</v>
      </c>
      <c r="DR203">
        <v>0.18266063672008401</v>
      </c>
      <c r="DS203">
        <v>0.27950114141493099</v>
      </c>
      <c r="DT203">
        <v>1.6884191129429099E-2</v>
      </c>
      <c r="DU203">
        <v>0.20938909839969899</v>
      </c>
      <c r="DV203">
        <v>0.213081369531782</v>
      </c>
      <c r="DW203">
        <v>4.8685144017323101E-2</v>
      </c>
      <c r="DX203">
        <v>0.14997960824476</v>
      </c>
      <c r="DY203">
        <v>5.3434401884773899E-2</v>
      </c>
      <c r="DZ203">
        <v>7.1227084447168201E-2</v>
      </c>
      <c r="EA203">
        <v>4.2602319939826098E-2</v>
      </c>
      <c r="EB203">
        <v>0.17904454441418199</v>
      </c>
      <c r="EC203">
        <v>3.1612297236034502E-2</v>
      </c>
      <c r="ED203">
        <v>0.140084177031056</v>
      </c>
      <c r="EE203">
        <v>1.6912299501222802E-2</v>
      </c>
    </row>
    <row r="204" spans="1:135" x14ac:dyDescent="0.3">
      <c r="A204">
        <v>197</v>
      </c>
      <c r="C204">
        <v>0.412993244511621</v>
      </c>
      <c r="D204">
        <v>0.57305239270369301</v>
      </c>
      <c r="E204">
        <v>0.36591066436145298</v>
      </c>
      <c r="F204">
        <v>0.62861313401748897</v>
      </c>
      <c r="G204">
        <v>0.46985342891223397</v>
      </c>
      <c r="H204">
        <v>0.263036514716602</v>
      </c>
      <c r="I204">
        <v>0.60920104681687104</v>
      </c>
      <c r="J204">
        <v>0.362065864151075</v>
      </c>
      <c r="K204">
        <v>0.53845531412896597</v>
      </c>
      <c r="L204">
        <v>0.54925244002323004</v>
      </c>
      <c r="M204">
        <v>0.30030487906542003</v>
      </c>
      <c r="N204">
        <v>0.337988536710569</v>
      </c>
      <c r="O204">
        <v>0.21217023832537901</v>
      </c>
      <c r="P204">
        <v>0.33042603205523902</v>
      </c>
      <c r="Q204">
        <v>0.27212669464876299</v>
      </c>
      <c r="R204">
        <v>0.20134146684554299</v>
      </c>
      <c r="S204">
        <v>0.24281096413120601</v>
      </c>
      <c r="T204">
        <v>0.231644025731882</v>
      </c>
      <c r="U204">
        <v>8.0039256393116695E-2</v>
      </c>
      <c r="V204">
        <v>4.1140988175997102E-2</v>
      </c>
      <c r="W204">
        <v>1.2335032455668599E-2</v>
      </c>
      <c r="X204">
        <v>6.9213347445271106E-2</v>
      </c>
      <c r="Z204">
        <v>0.49008457290129798</v>
      </c>
      <c r="AA204">
        <v>4.8910813236818097E-2</v>
      </c>
      <c r="AB204">
        <v>0.46440223596734898</v>
      </c>
      <c r="AC204">
        <v>6.5065735156195306E-2</v>
      </c>
      <c r="AD204">
        <v>0.29522242153915201</v>
      </c>
      <c r="AE204">
        <v>2.8855576167215399E-2</v>
      </c>
      <c r="AF204">
        <v>0.23698078783934901</v>
      </c>
      <c r="AG204">
        <v>1.46283627237789E-2</v>
      </c>
      <c r="AH204">
        <v>5.0682156117513401E-2</v>
      </c>
      <c r="AI204">
        <v>1.51843674202638E-2</v>
      </c>
      <c r="AR204">
        <v>197</v>
      </c>
      <c r="AT204">
        <v>0.56313980804240105</v>
      </c>
      <c r="AU204">
        <v>0.43637723229418102</v>
      </c>
      <c r="AV204">
        <v>0.47464903586981899</v>
      </c>
      <c r="AW204">
        <v>0.65392347618107904</v>
      </c>
      <c r="AX204">
        <v>0.20673252406654799</v>
      </c>
      <c r="AY204">
        <v>0.22416356181070499</v>
      </c>
      <c r="AZ204">
        <v>0.58287423539345695</v>
      </c>
      <c r="BA204">
        <v>0.51466039065873703</v>
      </c>
      <c r="BB204">
        <v>7.7177140368788394E-2</v>
      </c>
      <c r="BC204">
        <v>0.147985445513208</v>
      </c>
      <c r="BD204">
        <v>0.15915438560862599</v>
      </c>
      <c r="BE204">
        <v>1.3695137361249299E-2</v>
      </c>
      <c r="BF204">
        <v>6.4615362738186397E-2</v>
      </c>
      <c r="BG204">
        <v>5.7643714213987202E-2</v>
      </c>
      <c r="BH204">
        <v>0.13514666849363399</v>
      </c>
      <c r="BI204">
        <v>6.9539619675671502E-2</v>
      </c>
      <c r="BJ204">
        <v>0.16476905133935499</v>
      </c>
      <c r="BK204">
        <v>9.8191692793973606E-2</v>
      </c>
      <c r="BL204">
        <v>4.1117575115976003E-2</v>
      </c>
      <c r="BM204">
        <v>0.21238361447961199</v>
      </c>
      <c r="BN204">
        <v>4.9389012046732197E-2</v>
      </c>
      <c r="BO204">
        <v>0.14925041247488799</v>
      </c>
      <c r="BQ204">
        <v>0.45706503303961599</v>
      </c>
      <c r="BR204">
        <v>5.7755167942654097E-2</v>
      </c>
      <c r="BS204">
        <v>9.9503027212967901E-2</v>
      </c>
      <c r="BT204">
        <v>3.3875099786901598E-2</v>
      </c>
      <c r="BU204">
        <v>9.0146240624397703E-2</v>
      </c>
      <c r="BV204">
        <v>1.7039879348715498E-2</v>
      </c>
      <c r="BW204">
        <v>0.137007679667077</v>
      </c>
      <c r="BX204">
        <v>4.7449002397365901E-2</v>
      </c>
      <c r="CJ204">
        <v>0.56313980804240105</v>
      </c>
      <c r="CK204">
        <v>0.43637723229418102</v>
      </c>
      <c r="CL204">
        <v>0.47464903586981899</v>
      </c>
      <c r="CM204">
        <v>0.65392347618107904</v>
      </c>
      <c r="CN204">
        <v>0.20673252406654799</v>
      </c>
      <c r="CO204">
        <v>0.22416356181070499</v>
      </c>
      <c r="CP204">
        <v>0.58287423539345695</v>
      </c>
      <c r="CQ204">
        <v>0.51466039065873703</v>
      </c>
      <c r="CR204">
        <v>0.38707827580927101</v>
      </c>
      <c r="CS204">
        <v>0.62224840254015001</v>
      </c>
      <c r="CT204">
        <v>0.261738732944236</v>
      </c>
      <c r="CU204">
        <v>0.57727316277603602</v>
      </c>
      <c r="CV204">
        <v>0.41899735620329298</v>
      </c>
      <c r="CW204">
        <v>8.4315793749854095E-2</v>
      </c>
      <c r="CX204">
        <v>0.79501868675487997</v>
      </c>
      <c r="CY204">
        <v>0.41983608419580598</v>
      </c>
      <c r="CZ204">
        <v>0.20412781063663299</v>
      </c>
      <c r="DA204">
        <v>0.49885131185435699</v>
      </c>
      <c r="DB204">
        <v>0.47050857180286998</v>
      </c>
      <c r="DC204">
        <v>0.331881501689478</v>
      </c>
      <c r="DD204">
        <v>0.29728491580808197</v>
      </c>
      <c r="DE204">
        <v>0.65023182337733998</v>
      </c>
      <c r="DF204">
        <v>0.43829686580573202</v>
      </c>
      <c r="DG204">
        <v>0.40665278678024303</v>
      </c>
      <c r="DH204">
        <v>0.28056497291281901</v>
      </c>
      <c r="DI204">
        <v>0.347332105512283</v>
      </c>
      <c r="DJ204">
        <v>4.5285522715889301E-2</v>
      </c>
      <c r="DK204">
        <v>0.45455706352540598</v>
      </c>
      <c r="DL204">
        <v>0.24128117378241401</v>
      </c>
      <c r="DM204">
        <v>0.48034944028040599</v>
      </c>
      <c r="DN204">
        <v>0.150022650708694</v>
      </c>
      <c r="DO204">
        <v>0.107213159444645</v>
      </c>
      <c r="DP204">
        <v>0.196329110029801</v>
      </c>
      <c r="DQ204">
        <v>2.63382975363026E-2</v>
      </c>
      <c r="DR204">
        <v>0.18282594832653301</v>
      </c>
      <c r="DS204">
        <v>0.27426472322781298</v>
      </c>
      <c r="DT204">
        <v>1.6778131062136398E-2</v>
      </c>
      <c r="DU204">
        <v>0.20934445477949701</v>
      </c>
      <c r="DV204">
        <v>0.21238361447961199</v>
      </c>
      <c r="DW204">
        <v>4.9389012046732197E-2</v>
      </c>
      <c r="DX204">
        <v>0.14925041247488799</v>
      </c>
      <c r="DY204">
        <v>5.2974560395617903E-2</v>
      </c>
      <c r="DZ204">
        <v>6.8829089024106005E-2</v>
      </c>
      <c r="EA204">
        <v>4.35365087337388E-2</v>
      </c>
      <c r="EB204">
        <v>0.179395114995479</v>
      </c>
      <c r="EC204">
        <v>3.21184380935641E-2</v>
      </c>
      <c r="ED204">
        <v>0.14094073637207799</v>
      </c>
      <c r="EE204">
        <v>1.8443813796034599E-2</v>
      </c>
    </row>
    <row r="205" spans="1:135" x14ac:dyDescent="0.3">
      <c r="A205">
        <v>198</v>
      </c>
      <c r="C205">
        <v>0.411942994872111</v>
      </c>
      <c r="D205">
        <v>0.57498987603517004</v>
      </c>
      <c r="E205">
        <v>0.36698405833678399</v>
      </c>
      <c r="F205">
        <v>0.62855138920664899</v>
      </c>
      <c r="G205">
        <v>0.47187877823707902</v>
      </c>
      <c r="H205">
        <v>0.26309141733001201</v>
      </c>
      <c r="I205">
        <v>0.60887558732129199</v>
      </c>
      <c r="J205">
        <v>0.36408569989276302</v>
      </c>
      <c r="K205">
        <v>0.53862820400570899</v>
      </c>
      <c r="L205">
        <v>0.54849918715286194</v>
      </c>
      <c r="M205">
        <v>0.300046912823831</v>
      </c>
      <c r="N205">
        <v>0.33695952338382601</v>
      </c>
      <c r="O205">
        <v>0.21276150292832099</v>
      </c>
      <c r="P205">
        <v>0.329754243518179</v>
      </c>
      <c r="Q205">
        <v>0.27261743221971901</v>
      </c>
      <c r="R205">
        <v>0.202272161724875</v>
      </c>
      <c r="S205">
        <v>0.243843959997007</v>
      </c>
      <c r="T205">
        <v>0.23179501281839399</v>
      </c>
      <c r="U205">
        <v>7.9080118229833504E-2</v>
      </c>
      <c r="V205">
        <v>4.1767834393716299E-2</v>
      </c>
      <c r="W205">
        <v>1.3725231677813299E-2</v>
      </c>
      <c r="X205">
        <v>7.0330490719248795E-2</v>
      </c>
      <c r="Z205">
        <v>0.49086941933755801</v>
      </c>
      <c r="AA205">
        <v>4.8974576905087899E-2</v>
      </c>
      <c r="AB205">
        <v>0.46463601914052799</v>
      </c>
      <c r="AC205">
        <v>6.4824193253347998E-2</v>
      </c>
      <c r="AD205">
        <v>0.294880545663539</v>
      </c>
      <c r="AE205">
        <v>2.8514679987427301E-2</v>
      </c>
      <c r="AF205">
        <v>0.23763214168999899</v>
      </c>
      <c r="AG205">
        <v>1.45686807247769E-2</v>
      </c>
      <c r="AH205">
        <v>5.1225918755152998E-2</v>
      </c>
      <c r="AI205">
        <v>1.48228370804625E-2</v>
      </c>
      <c r="AR205">
        <v>198</v>
      </c>
      <c r="AT205">
        <v>0.56897772973858096</v>
      </c>
      <c r="AU205">
        <v>0.43680805624876401</v>
      </c>
      <c r="AV205">
        <v>0.46981028198401398</v>
      </c>
      <c r="AW205">
        <v>0.65287716541090302</v>
      </c>
      <c r="AX205">
        <v>0.20530759924797601</v>
      </c>
      <c r="AY205">
        <v>0.22520344599158101</v>
      </c>
      <c r="AZ205">
        <v>0.58296239988996001</v>
      </c>
      <c r="BA205">
        <v>0.514938856972461</v>
      </c>
      <c r="BB205">
        <v>7.7730993710725005E-2</v>
      </c>
      <c r="BC205">
        <v>0.146212615764447</v>
      </c>
      <c r="BD205">
        <v>0.15819756461114001</v>
      </c>
      <c r="BE205">
        <v>1.34223990235263E-2</v>
      </c>
      <c r="BF205">
        <v>6.4671170243601001E-2</v>
      </c>
      <c r="BG205">
        <v>5.6538253302251797E-2</v>
      </c>
      <c r="BH205">
        <v>0.13621787506219099</v>
      </c>
      <c r="BI205">
        <v>6.9013673732329195E-2</v>
      </c>
      <c r="BJ205">
        <v>0.16788227439176501</v>
      </c>
      <c r="BK205">
        <v>9.8968080177563297E-2</v>
      </c>
      <c r="BL205">
        <v>4.1536084191461597E-2</v>
      </c>
      <c r="BM205">
        <v>0.212013558238445</v>
      </c>
      <c r="BN205">
        <v>5.0205866568037501E-2</v>
      </c>
      <c r="BO205">
        <v>0.14722886849679501</v>
      </c>
      <c r="BQ205">
        <v>0.45711069193553</v>
      </c>
      <c r="BR205">
        <v>5.7907059180137999E-2</v>
      </c>
      <c r="BS205">
        <v>9.8890893277459604E-2</v>
      </c>
      <c r="BT205">
        <v>3.3552485679809098E-2</v>
      </c>
      <c r="BU205">
        <v>9.0689630157309006E-2</v>
      </c>
      <c r="BV205">
        <v>1.74773684327937E-2</v>
      </c>
      <c r="BW205">
        <v>0.136482764434426</v>
      </c>
      <c r="BX205">
        <v>4.7017873676989001E-2</v>
      </c>
      <c r="CJ205">
        <v>0.56897772973858096</v>
      </c>
      <c r="CK205">
        <v>0.43680805624876401</v>
      </c>
      <c r="CL205">
        <v>0.46981028198401398</v>
      </c>
      <c r="CM205">
        <v>0.65287716541090302</v>
      </c>
      <c r="CN205">
        <v>0.20530759924797601</v>
      </c>
      <c r="CO205">
        <v>0.22520344599158101</v>
      </c>
      <c r="CP205">
        <v>0.58296239988996001</v>
      </c>
      <c r="CQ205">
        <v>0.514938856972461</v>
      </c>
      <c r="CR205">
        <v>0.38570277340901299</v>
      </c>
      <c r="CS205">
        <v>0.62177839061218498</v>
      </c>
      <c r="CT205">
        <v>0.26089416427128498</v>
      </c>
      <c r="CU205">
        <v>0.57142351305260897</v>
      </c>
      <c r="CV205">
        <v>0.42010795334777501</v>
      </c>
      <c r="CW205">
        <v>8.3947448385211398E-2</v>
      </c>
      <c r="CX205">
        <v>0.79343241488063798</v>
      </c>
      <c r="CY205">
        <v>0.419892605809427</v>
      </c>
      <c r="CZ205">
        <v>0.203407665791415</v>
      </c>
      <c r="DA205">
        <v>0.49956170821929802</v>
      </c>
      <c r="DB205">
        <v>0.47028790590298297</v>
      </c>
      <c r="DC205">
        <v>0.33172707507407301</v>
      </c>
      <c r="DD205">
        <v>0.297192646566934</v>
      </c>
      <c r="DE205">
        <v>0.64887847029372003</v>
      </c>
      <c r="DF205">
        <v>0.43648880730353801</v>
      </c>
      <c r="DG205">
        <v>0.40517215890849001</v>
      </c>
      <c r="DH205">
        <v>0.279539502693186</v>
      </c>
      <c r="DI205">
        <v>0.34239815816965302</v>
      </c>
      <c r="DJ205">
        <v>4.5239747409013202E-2</v>
      </c>
      <c r="DK205">
        <v>0.454270818993248</v>
      </c>
      <c r="DL205">
        <v>0.23930694662697499</v>
      </c>
      <c r="DM205">
        <v>0.47695770204281301</v>
      </c>
      <c r="DN205">
        <v>0.15025507758354001</v>
      </c>
      <c r="DO205">
        <v>0.105344219045802</v>
      </c>
      <c r="DP205">
        <v>0.19469643120114799</v>
      </c>
      <c r="DQ205">
        <v>2.6897689302138102E-2</v>
      </c>
      <c r="DR205">
        <v>0.18171696481074101</v>
      </c>
      <c r="DS205">
        <v>0.27438277201640199</v>
      </c>
      <c r="DT205">
        <v>1.6098249915214399E-2</v>
      </c>
      <c r="DU205">
        <v>0.208008724778001</v>
      </c>
      <c r="DV205">
        <v>0.212013558238445</v>
      </c>
      <c r="DW205">
        <v>5.0205866568037501E-2</v>
      </c>
      <c r="DX205">
        <v>0.14722886849679501</v>
      </c>
      <c r="DY205">
        <v>5.3875033206588097E-2</v>
      </c>
      <c r="DZ205">
        <v>7.0194029237652805E-2</v>
      </c>
      <c r="EA205">
        <v>4.3183602766598703E-2</v>
      </c>
      <c r="EB205">
        <v>0.17921164122452801</v>
      </c>
      <c r="EC205">
        <v>2.8835819576652402E-2</v>
      </c>
      <c r="ED205">
        <v>0.139791981380503</v>
      </c>
      <c r="EE205">
        <v>1.7266091554432799E-2</v>
      </c>
    </row>
    <row r="206" spans="1:135" x14ac:dyDescent="0.3">
      <c r="A206">
        <v>199</v>
      </c>
      <c r="C206">
        <v>0.41360973761276598</v>
      </c>
      <c r="D206">
        <v>0.57388256954096795</v>
      </c>
      <c r="E206">
        <v>0.36646790256820899</v>
      </c>
      <c r="F206">
        <v>0.62931240700068003</v>
      </c>
      <c r="G206">
        <v>0.47247044063149002</v>
      </c>
      <c r="H206">
        <v>0.26409934545457198</v>
      </c>
      <c r="I206">
        <v>0.60751403161961803</v>
      </c>
      <c r="J206">
        <v>0.36371483235798302</v>
      </c>
      <c r="K206">
        <v>0.53842756539664305</v>
      </c>
      <c r="L206">
        <v>0.54931256741919099</v>
      </c>
      <c r="M206">
        <v>0.30168276550232498</v>
      </c>
      <c r="N206">
        <v>0.339197587605718</v>
      </c>
      <c r="O206">
        <v>0.213405882343431</v>
      </c>
      <c r="P206">
        <v>0.331220806670663</v>
      </c>
      <c r="Q206">
        <v>0.274055423976173</v>
      </c>
      <c r="R206">
        <v>0.20252725394760601</v>
      </c>
      <c r="S206">
        <v>0.24541274176498501</v>
      </c>
      <c r="T206">
        <v>0.23072884200402799</v>
      </c>
      <c r="U206">
        <v>7.9186477980671896E-2</v>
      </c>
      <c r="V206">
        <v>4.29738137793685E-2</v>
      </c>
      <c r="W206">
        <v>1.33858629211556E-2</v>
      </c>
      <c r="X206">
        <v>7.1079276443627507E-2</v>
      </c>
      <c r="Z206">
        <v>0.491148611470823</v>
      </c>
      <c r="AA206">
        <v>4.8908369636855603E-2</v>
      </c>
      <c r="AB206">
        <v>0.464613668449601</v>
      </c>
      <c r="AC206">
        <v>6.45869481838591E-2</v>
      </c>
      <c r="AD206">
        <v>0.29637676053053402</v>
      </c>
      <c r="AE206">
        <v>2.8809794484280799E-2</v>
      </c>
      <c r="AF206">
        <v>0.238181065423198</v>
      </c>
      <c r="AG206">
        <v>1.4905246981421399E-2</v>
      </c>
      <c r="AH206">
        <v>5.1656357781205899E-2</v>
      </c>
      <c r="AI206">
        <v>1.4930881406057601E-2</v>
      </c>
      <c r="AR206">
        <v>199</v>
      </c>
      <c r="AT206">
        <v>0.55768920868167104</v>
      </c>
      <c r="AU206">
        <v>0.43810726270249101</v>
      </c>
      <c r="AV206">
        <v>0.469093202465034</v>
      </c>
      <c r="AW206">
        <v>0.65210575154276595</v>
      </c>
      <c r="AX206">
        <v>0.20519592763423</v>
      </c>
      <c r="AY206">
        <v>0.22678236868320301</v>
      </c>
      <c r="AZ206">
        <v>0.58153357112780801</v>
      </c>
      <c r="BA206">
        <v>0.51464716690034396</v>
      </c>
      <c r="BB206">
        <v>7.82890975791561E-2</v>
      </c>
      <c r="BC206">
        <v>0.148908926580953</v>
      </c>
      <c r="BD206">
        <v>0.15873356576025299</v>
      </c>
      <c r="BE206">
        <v>1.27742911345528E-2</v>
      </c>
      <c r="BF206">
        <v>6.5426553599514797E-2</v>
      </c>
      <c r="BG206">
        <v>5.72847187950268E-2</v>
      </c>
      <c r="BH206">
        <v>0.13631030372328901</v>
      </c>
      <c r="BI206">
        <v>6.9487842355701601E-2</v>
      </c>
      <c r="BJ206">
        <v>0.17015101807500699</v>
      </c>
      <c r="BK206">
        <v>9.8562773148749894E-2</v>
      </c>
      <c r="BL206">
        <v>4.1640864805202002E-2</v>
      </c>
      <c r="BM206">
        <v>0.21118946993191401</v>
      </c>
      <c r="BN206">
        <v>4.93346352784843E-2</v>
      </c>
      <c r="BO206">
        <v>0.144542232522581</v>
      </c>
      <c r="BQ206">
        <v>0.45564430746719298</v>
      </c>
      <c r="BR206">
        <v>5.73102932195644E-2</v>
      </c>
      <c r="BS206">
        <v>9.9676470263728695E-2</v>
      </c>
      <c r="BT206">
        <v>3.4059976183272597E-2</v>
      </c>
      <c r="BU206">
        <v>9.1266296357498694E-2</v>
      </c>
      <c r="BV206">
        <v>1.7636828977803699E-2</v>
      </c>
      <c r="BW206">
        <v>0.13502211257766</v>
      </c>
      <c r="BX206">
        <v>4.6965311269760703E-2</v>
      </c>
      <c r="CJ206">
        <v>0.55768920868167104</v>
      </c>
      <c r="CK206">
        <v>0.43810726270249101</v>
      </c>
      <c r="CL206">
        <v>0.469093202465034</v>
      </c>
      <c r="CM206">
        <v>0.65210575154276595</v>
      </c>
      <c r="CN206">
        <v>0.20519592763423</v>
      </c>
      <c r="CO206">
        <v>0.22678236868320301</v>
      </c>
      <c r="CP206">
        <v>0.58153357112780801</v>
      </c>
      <c r="CQ206">
        <v>0.51464716690034396</v>
      </c>
      <c r="CR206">
        <v>0.38702817503709702</v>
      </c>
      <c r="CS206">
        <v>0.61865776658373905</v>
      </c>
      <c r="CT206">
        <v>0.25874683592327602</v>
      </c>
      <c r="CU206">
        <v>0.57751868215554603</v>
      </c>
      <c r="CV206">
        <v>0.42275862680640097</v>
      </c>
      <c r="CW206">
        <v>8.2363860625926905E-2</v>
      </c>
      <c r="CX206">
        <v>0.79422065990398805</v>
      </c>
      <c r="CY206">
        <v>0.41954305949333698</v>
      </c>
      <c r="CZ206">
        <v>0.20318446061262799</v>
      </c>
      <c r="DA206">
        <v>0.50006730887474904</v>
      </c>
      <c r="DB206">
        <v>0.47067502411498002</v>
      </c>
      <c r="DC206">
        <v>0.33054295463261801</v>
      </c>
      <c r="DD206">
        <v>0.29641317543357998</v>
      </c>
      <c r="DE206">
        <v>0.64629554297016101</v>
      </c>
      <c r="DF206">
        <v>0.43521149650387903</v>
      </c>
      <c r="DG206">
        <v>0.40468913534626699</v>
      </c>
      <c r="DH206">
        <v>0.279380579784546</v>
      </c>
      <c r="DI206">
        <v>0.33844179886966103</v>
      </c>
      <c r="DJ206">
        <v>4.38769292432378E-2</v>
      </c>
      <c r="DK206">
        <v>0.45374738251956598</v>
      </c>
      <c r="DL206">
        <v>0.23647824420348601</v>
      </c>
      <c r="DM206">
        <v>0.47610020256527302</v>
      </c>
      <c r="DN206">
        <v>0.14946331606899799</v>
      </c>
      <c r="DO206">
        <v>0.103445151397206</v>
      </c>
      <c r="DP206">
        <v>0.19335403154858499</v>
      </c>
      <c r="DQ206">
        <v>2.6363756304662801E-2</v>
      </c>
      <c r="DR206">
        <v>0.179317571268202</v>
      </c>
      <c r="DS206">
        <v>0.26956791618752302</v>
      </c>
      <c r="DT206">
        <v>1.64731213934175E-2</v>
      </c>
      <c r="DU206">
        <v>0.208491339508311</v>
      </c>
      <c r="DV206">
        <v>0.21118946993191401</v>
      </c>
      <c r="DW206">
        <v>4.93346352784843E-2</v>
      </c>
      <c r="DX206">
        <v>0.144542232522581</v>
      </c>
      <c r="DY206">
        <v>5.11049943381892E-2</v>
      </c>
      <c r="DZ206">
        <v>7.1265851652996107E-2</v>
      </c>
      <c r="EA206">
        <v>4.4338127741128802E-2</v>
      </c>
      <c r="EB206">
        <v>0.18095817168732201</v>
      </c>
      <c r="EC206">
        <v>3.1954352549930697E-2</v>
      </c>
      <c r="ED206">
        <v>0.13984446811859799</v>
      </c>
      <c r="EE206">
        <v>1.7872072330584101E-2</v>
      </c>
    </row>
    <row r="207" spans="1:135" x14ac:dyDescent="0.3">
      <c r="A207">
        <v>200</v>
      </c>
      <c r="C207">
        <v>0.412956358620926</v>
      </c>
      <c r="D207">
        <v>0.571651125133117</v>
      </c>
      <c r="E207">
        <v>0.36774638855415198</v>
      </c>
      <c r="F207">
        <v>0.62485079183387204</v>
      </c>
      <c r="G207">
        <v>0.47204482538995801</v>
      </c>
      <c r="H207">
        <v>0.263522298438645</v>
      </c>
      <c r="I207">
        <v>0.60630012584336201</v>
      </c>
      <c r="J207">
        <v>0.36312253066731798</v>
      </c>
      <c r="K207">
        <v>0.53990099077286902</v>
      </c>
      <c r="L207">
        <v>0.549868038040638</v>
      </c>
      <c r="M207">
        <v>0.300145604011745</v>
      </c>
      <c r="N207">
        <v>0.33990901587514699</v>
      </c>
      <c r="O207">
        <v>0.213199671896184</v>
      </c>
      <c r="P207">
        <v>0.32899237642448198</v>
      </c>
      <c r="Q207">
        <v>0.27459733125693397</v>
      </c>
      <c r="R207">
        <v>0.202664742079121</v>
      </c>
      <c r="S207">
        <v>0.24361173768545499</v>
      </c>
      <c r="T207">
        <v>0.23068504443089399</v>
      </c>
      <c r="U207">
        <v>8.0018630019096301E-2</v>
      </c>
      <c r="V207">
        <v>4.1861946396710301E-2</v>
      </c>
      <c r="W207">
        <v>1.3010654508794701E-2</v>
      </c>
      <c r="X207">
        <v>7.1720142306952506E-2</v>
      </c>
      <c r="Z207">
        <v>0.48984989790640499</v>
      </c>
      <c r="AA207">
        <v>4.7987282755075099E-2</v>
      </c>
      <c r="AB207">
        <v>0.46454279675256599</v>
      </c>
      <c r="AC207">
        <v>6.47107818191857E-2</v>
      </c>
      <c r="AD207">
        <v>0.29556166705188902</v>
      </c>
      <c r="AE207">
        <v>2.8706576483572999E-2</v>
      </c>
      <c r="AF207">
        <v>0.23788971386310101</v>
      </c>
      <c r="AG207">
        <v>1.49245229688287E-2</v>
      </c>
      <c r="AH207">
        <v>5.1652843307888399E-2</v>
      </c>
      <c r="AI207">
        <v>1.52654150570653E-2</v>
      </c>
      <c r="AR207">
        <v>200</v>
      </c>
      <c r="AT207">
        <v>0.56027816963841204</v>
      </c>
      <c r="AU207">
        <v>0.43513469301623398</v>
      </c>
      <c r="AV207">
        <v>0.46606032296824601</v>
      </c>
      <c r="AW207">
        <v>0.65044549760191495</v>
      </c>
      <c r="AX207">
        <v>0.2040308834483</v>
      </c>
      <c r="AY207">
        <v>0.22682030240829101</v>
      </c>
      <c r="AZ207">
        <v>0.580503560989171</v>
      </c>
      <c r="BA207">
        <v>0.51640950039822298</v>
      </c>
      <c r="BB207">
        <v>7.8908632031448406E-2</v>
      </c>
      <c r="BC207">
        <v>0.14981494073323101</v>
      </c>
      <c r="BD207">
        <v>0.157596859442305</v>
      </c>
      <c r="BE207">
        <v>1.3518334665210499E-2</v>
      </c>
      <c r="BF207">
        <v>6.4454568321449704E-2</v>
      </c>
      <c r="BG207">
        <v>5.5364296491716598E-2</v>
      </c>
      <c r="BH207">
        <v>0.13743068484333501</v>
      </c>
      <c r="BI207">
        <v>6.9360533214525399E-2</v>
      </c>
      <c r="BJ207">
        <v>0.17289364739429999</v>
      </c>
      <c r="BK207">
        <v>9.7797716206353594E-2</v>
      </c>
      <c r="BL207">
        <v>4.11716394677114E-2</v>
      </c>
      <c r="BM207">
        <v>0.206834893211367</v>
      </c>
      <c r="BN207">
        <v>4.9070863240377099E-2</v>
      </c>
      <c r="BO207">
        <v>0.143610468622586</v>
      </c>
      <c r="BQ207">
        <v>0.45496036630859898</v>
      </c>
      <c r="BR207">
        <v>5.7379240669654899E-2</v>
      </c>
      <c r="BS207">
        <v>9.9959691718048804E-2</v>
      </c>
      <c r="BT207">
        <v>3.38167171192802E-2</v>
      </c>
      <c r="BU207">
        <v>9.1210440848484495E-2</v>
      </c>
      <c r="BV207">
        <v>1.8148837212101001E-2</v>
      </c>
      <c r="BW207">
        <v>0.13317207502477699</v>
      </c>
      <c r="BX207">
        <v>4.58406382076317E-2</v>
      </c>
      <c r="CJ207">
        <v>0.56027816963841204</v>
      </c>
      <c r="CK207">
        <v>0.43513469301623398</v>
      </c>
      <c r="CL207">
        <v>0.46606032296824601</v>
      </c>
      <c r="CM207">
        <v>0.65044549760191495</v>
      </c>
      <c r="CN207">
        <v>0.2040308834483</v>
      </c>
      <c r="CO207">
        <v>0.22682030240829101</v>
      </c>
      <c r="CP207">
        <v>0.580503560989171</v>
      </c>
      <c r="CQ207">
        <v>0.51640950039822298</v>
      </c>
      <c r="CR207">
        <v>0.38673338527123502</v>
      </c>
      <c r="CS207">
        <v>0.61892852621052896</v>
      </c>
      <c r="CT207">
        <v>0.25712192675576001</v>
      </c>
      <c r="CU207">
        <v>0.58096398134125904</v>
      </c>
      <c r="CV207">
        <v>0.42201880816763998</v>
      </c>
      <c r="CW207">
        <v>8.2299982537082705E-2</v>
      </c>
      <c r="CX207">
        <v>0.79176399458163904</v>
      </c>
      <c r="CY207">
        <v>0.41922073231895002</v>
      </c>
      <c r="CZ207">
        <v>0.20329607704436001</v>
      </c>
      <c r="DA207">
        <v>0.50077122664076701</v>
      </c>
      <c r="DB207">
        <v>0.46966812734653401</v>
      </c>
      <c r="DC207">
        <v>0.328851746266282</v>
      </c>
      <c r="DD207">
        <v>0.29622537660573101</v>
      </c>
      <c r="DE207">
        <v>0.64255710824235501</v>
      </c>
      <c r="DF207">
        <v>0.43314780888531501</v>
      </c>
      <c r="DG207">
        <v>0.40290145463612997</v>
      </c>
      <c r="DH207">
        <v>0.27827675712669298</v>
      </c>
      <c r="DI207">
        <v>0.33433231515124401</v>
      </c>
      <c r="DJ207">
        <v>4.31699153149138E-2</v>
      </c>
      <c r="DK207">
        <v>0.451901092387612</v>
      </c>
      <c r="DL207">
        <v>0.236647334330403</v>
      </c>
      <c r="DM207">
        <v>0.474149467487337</v>
      </c>
      <c r="DN207">
        <v>0.14763405206569599</v>
      </c>
      <c r="DO207">
        <v>0.10359742245947</v>
      </c>
      <c r="DP207">
        <v>0.19210029828797001</v>
      </c>
      <c r="DQ207">
        <v>2.61537746564958E-2</v>
      </c>
      <c r="DR207">
        <v>0.18108385230219701</v>
      </c>
      <c r="DS207">
        <v>0.26352652953169098</v>
      </c>
      <c r="DT207">
        <v>1.6513560728695399E-2</v>
      </c>
      <c r="DU207">
        <v>0.20862715963831799</v>
      </c>
      <c r="DV207">
        <v>0.206834893211367</v>
      </c>
      <c r="DW207">
        <v>4.9070863240377099E-2</v>
      </c>
      <c r="DX207">
        <v>0.143610468622586</v>
      </c>
      <c r="DY207">
        <v>5.0582075700009402E-2</v>
      </c>
      <c r="DZ207">
        <v>6.7339507565243401E-2</v>
      </c>
      <c r="EA207">
        <v>4.4103362459175302E-2</v>
      </c>
      <c r="EB207">
        <v>0.18228532257661201</v>
      </c>
      <c r="EC207">
        <v>2.9173297152648301E-2</v>
      </c>
      <c r="ED207">
        <v>0.13968297256147999</v>
      </c>
      <c r="EE207">
        <v>1.83572209229622E-2</v>
      </c>
    </row>
    <row r="208" spans="1:135" x14ac:dyDescent="0.3">
      <c r="A208">
        <v>201</v>
      </c>
      <c r="C208">
        <v>0.41461700548956498</v>
      </c>
      <c r="D208">
        <v>0.57440462058804898</v>
      </c>
      <c r="E208">
        <v>0.36686435476045198</v>
      </c>
      <c r="F208">
        <v>0.62893832334142497</v>
      </c>
      <c r="G208">
        <v>0.47243825624839703</v>
      </c>
      <c r="H208">
        <v>0.26398698283549998</v>
      </c>
      <c r="I208">
        <v>0.60628610882905098</v>
      </c>
      <c r="J208">
        <v>0.36254437038147502</v>
      </c>
      <c r="K208">
        <v>0.54007916938794698</v>
      </c>
      <c r="L208">
        <v>0.55042175258707404</v>
      </c>
      <c r="M208">
        <v>0.299934353752289</v>
      </c>
      <c r="N208">
        <v>0.33998715983843503</v>
      </c>
      <c r="O208">
        <v>0.21394023015260899</v>
      </c>
      <c r="P208">
        <v>0.32894540976514502</v>
      </c>
      <c r="Q208">
        <v>0.27333500492021501</v>
      </c>
      <c r="R208">
        <v>0.20273116291020299</v>
      </c>
      <c r="S208">
        <v>0.244326280294519</v>
      </c>
      <c r="T208">
        <v>0.229748399946618</v>
      </c>
      <c r="U208">
        <v>8.00967397265821E-2</v>
      </c>
      <c r="V208">
        <v>4.1609283948085198E-2</v>
      </c>
      <c r="W208">
        <v>1.3045976890839601E-2</v>
      </c>
      <c r="X208">
        <v>7.0650566000210704E-2</v>
      </c>
      <c r="Z208">
        <v>0.491452512085578</v>
      </c>
      <c r="AA208">
        <v>4.87703016938906E-2</v>
      </c>
      <c r="AB208">
        <v>0.464663676804209</v>
      </c>
      <c r="AC208">
        <v>6.4729570361130001E-2</v>
      </c>
      <c r="AD208">
        <v>0.29570178837711902</v>
      </c>
      <c r="AE208">
        <v>2.8532436952546199E-2</v>
      </c>
      <c r="AF208">
        <v>0.23753521201788799</v>
      </c>
      <c r="AG208">
        <v>1.47187523721464E-2</v>
      </c>
      <c r="AH208">
        <v>5.1350641641429398E-2</v>
      </c>
      <c r="AI208">
        <v>1.5168406383941201E-2</v>
      </c>
      <c r="AR208">
        <v>201</v>
      </c>
      <c r="AT208">
        <v>0.55526396356377505</v>
      </c>
      <c r="AU208">
        <v>0.431797010145343</v>
      </c>
      <c r="AV208">
        <v>0.465793059223791</v>
      </c>
      <c r="AW208">
        <v>0.64793324857548396</v>
      </c>
      <c r="AX208">
        <v>0.20337357226498801</v>
      </c>
      <c r="AY208">
        <v>0.22704357642411899</v>
      </c>
      <c r="AZ208">
        <v>0.58261386962169903</v>
      </c>
      <c r="BA208">
        <v>0.51580251921956399</v>
      </c>
      <c r="BB208">
        <v>8.0061103945582399E-2</v>
      </c>
      <c r="BC208">
        <v>0.14708431917475301</v>
      </c>
      <c r="BD208">
        <v>0.15708359108320999</v>
      </c>
      <c r="BE208">
        <v>1.3133682317160601E-2</v>
      </c>
      <c r="BF208">
        <v>6.4941340972614198E-2</v>
      </c>
      <c r="BG208">
        <v>5.4938312699201602E-2</v>
      </c>
      <c r="BH208">
        <v>0.13683678255716</v>
      </c>
      <c r="BI208">
        <v>7.0034816033836794E-2</v>
      </c>
      <c r="BJ208">
        <v>0.174120471256002</v>
      </c>
      <c r="BK208">
        <v>9.6049264383359201E-2</v>
      </c>
      <c r="BL208">
        <v>4.1475857141818603E-2</v>
      </c>
      <c r="BM208">
        <v>0.20617158105651201</v>
      </c>
      <c r="BN208">
        <v>4.8739244903777401E-2</v>
      </c>
      <c r="BO208">
        <v>0.14254543683538301</v>
      </c>
      <c r="BQ208">
        <v>0.453702602379845</v>
      </c>
      <c r="BR208">
        <v>5.7193240731968097E-2</v>
      </c>
      <c r="BS208">
        <v>9.9340674130176401E-2</v>
      </c>
      <c r="BT208">
        <v>3.3437812134791703E-2</v>
      </c>
      <c r="BU208">
        <v>9.1199549291998999E-2</v>
      </c>
      <c r="BV208">
        <v>1.8196623427127401E-2</v>
      </c>
      <c r="BW208">
        <v>0.132485420931891</v>
      </c>
      <c r="BX208">
        <v>4.5724311755749002E-2</v>
      </c>
      <c r="CJ208">
        <v>0.55526396356377505</v>
      </c>
      <c r="CK208">
        <v>0.431797010145343</v>
      </c>
      <c r="CL208">
        <v>0.465793059223791</v>
      </c>
      <c r="CM208">
        <v>0.64793324857548396</v>
      </c>
      <c r="CN208">
        <v>0.20337357226498801</v>
      </c>
      <c r="CO208">
        <v>0.22704357642411899</v>
      </c>
      <c r="CP208">
        <v>0.58261386962169903</v>
      </c>
      <c r="CQ208">
        <v>0.51580251921956399</v>
      </c>
      <c r="CR208">
        <v>0.38347649871683298</v>
      </c>
      <c r="CS208">
        <v>0.61823781657022603</v>
      </c>
      <c r="CT208">
        <v>0.25635191322474399</v>
      </c>
      <c r="CU208">
        <v>0.57525348156540701</v>
      </c>
      <c r="CV208">
        <v>0.42365756342705402</v>
      </c>
      <c r="CW208">
        <v>8.2712693298331502E-2</v>
      </c>
      <c r="CX208">
        <v>0.78859491720811903</v>
      </c>
      <c r="CY208">
        <v>0.41891149388319998</v>
      </c>
      <c r="CZ208">
        <v>0.201565071941158</v>
      </c>
      <c r="DA208">
        <v>0.50197782069454699</v>
      </c>
      <c r="DB208">
        <v>0.468085922804784</v>
      </c>
      <c r="DC208">
        <v>0.32922064731838502</v>
      </c>
      <c r="DD208">
        <v>0.29652986071540599</v>
      </c>
      <c r="DE208">
        <v>0.63578446563146096</v>
      </c>
      <c r="DF208">
        <v>0.43111499376382401</v>
      </c>
      <c r="DG208">
        <v>0.40201103417072898</v>
      </c>
      <c r="DH208">
        <v>0.27637952812204097</v>
      </c>
      <c r="DI208">
        <v>0.32968567439973701</v>
      </c>
      <c r="DJ208">
        <v>4.3951694279850302E-2</v>
      </c>
      <c r="DK208">
        <v>0.45105413362389002</v>
      </c>
      <c r="DL208">
        <v>0.23529526424936001</v>
      </c>
      <c r="DM208">
        <v>0.47240389573454</v>
      </c>
      <c r="DN208">
        <v>0.14540941888773501</v>
      </c>
      <c r="DO208">
        <v>0.10265908709858799</v>
      </c>
      <c r="DP208">
        <v>0.19044830611518199</v>
      </c>
      <c r="DQ208">
        <v>2.64520916597836E-2</v>
      </c>
      <c r="DR208">
        <v>0.18177188531149299</v>
      </c>
      <c r="DS208">
        <v>0.26080792118570301</v>
      </c>
      <c r="DT208">
        <v>1.64221456316372E-2</v>
      </c>
      <c r="DU208">
        <v>0.20717170189612799</v>
      </c>
      <c r="DV208">
        <v>0.20617158105651201</v>
      </c>
      <c r="DW208">
        <v>4.8739244903777401E-2</v>
      </c>
      <c r="DX208">
        <v>0.14254543683538301</v>
      </c>
      <c r="DY208">
        <v>4.7285148542184199E-2</v>
      </c>
      <c r="DZ208">
        <v>6.66281812247006E-2</v>
      </c>
      <c r="EA208">
        <v>4.5070199636555203E-2</v>
      </c>
      <c r="EB208">
        <v>0.180292196876504</v>
      </c>
      <c r="EC208">
        <v>3.13959492517168E-2</v>
      </c>
      <c r="ED208">
        <v>0.13962651058290099</v>
      </c>
      <c r="EE208">
        <v>1.51184104431944E-2</v>
      </c>
    </row>
    <row r="209" spans="1:135" x14ac:dyDescent="0.3">
      <c r="A209">
        <v>202</v>
      </c>
      <c r="C209">
        <v>0.41580264156965802</v>
      </c>
      <c r="D209">
        <v>0.57408226082071101</v>
      </c>
      <c r="E209">
        <v>0.36721563696319098</v>
      </c>
      <c r="F209">
        <v>0.62790566232939904</v>
      </c>
      <c r="G209">
        <v>0.47431300288164002</v>
      </c>
      <c r="H209">
        <v>0.26527173118784397</v>
      </c>
      <c r="I209">
        <v>0.60435964126206299</v>
      </c>
      <c r="J209">
        <v>0.36266186349264901</v>
      </c>
      <c r="K209">
        <v>0.53958054237430997</v>
      </c>
      <c r="L209">
        <v>0.55204151560054404</v>
      </c>
      <c r="M209">
        <v>0.30001485802487199</v>
      </c>
      <c r="N209">
        <v>0.34172866221660397</v>
      </c>
      <c r="O209">
        <v>0.21223724354555101</v>
      </c>
      <c r="P209">
        <v>0.32825122537665102</v>
      </c>
      <c r="Q209">
        <v>0.27495057044837701</v>
      </c>
      <c r="R209">
        <v>0.202799133309185</v>
      </c>
      <c r="S209">
        <v>0.24435654384567301</v>
      </c>
      <c r="T209">
        <v>0.22856038601414699</v>
      </c>
      <c r="U209">
        <v>8.0069198604925201E-2</v>
      </c>
      <c r="V209">
        <v>4.1318068768619799E-2</v>
      </c>
      <c r="W209">
        <v>1.28041188549917E-2</v>
      </c>
      <c r="X209">
        <v>6.9192292579588699E-2</v>
      </c>
      <c r="Z209">
        <v>0.49186384091292001</v>
      </c>
      <c r="AA209">
        <v>4.84240428173216E-2</v>
      </c>
      <c r="AB209">
        <v>0.46478305878348197</v>
      </c>
      <c r="AC209">
        <v>6.4390928157861502E-2</v>
      </c>
      <c r="AD209">
        <v>0.29555799729092003</v>
      </c>
      <c r="AE209">
        <v>2.91015307080855E-2</v>
      </c>
      <c r="AF209">
        <v>0.237666658404346</v>
      </c>
      <c r="AG209">
        <v>1.50928050397954E-2</v>
      </c>
      <c r="AH209">
        <v>5.0845919702031402E-2</v>
      </c>
      <c r="AI209">
        <v>1.5079091436748401E-2</v>
      </c>
      <c r="AR209">
        <v>202</v>
      </c>
      <c r="AT209">
        <v>0.55533358104062003</v>
      </c>
      <c r="AU209">
        <v>0.42933935106395299</v>
      </c>
      <c r="AV209">
        <v>0.46661080298976099</v>
      </c>
      <c r="AW209">
        <v>0.64641481526094202</v>
      </c>
      <c r="AX209">
        <v>0.20350092701441699</v>
      </c>
      <c r="AY209">
        <v>0.22679073582673001</v>
      </c>
      <c r="AZ209">
        <v>0.57996713250007503</v>
      </c>
      <c r="BA209">
        <v>0.51521567309368799</v>
      </c>
      <c r="BB209">
        <v>8.0092035803754194E-2</v>
      </c>
      <c r="BC209">
        <v>0.146257490757112</v>
      </c>
      <c r="BD209">
        <v>0.15756557948965499</v>
      </c>
      <c r="BE209">
        <v>1.31857519984654E-2</v>
      </c>
      <c r="BF209">
        <v>6.4388280088885905E-2</v>
      </c>
      <c r="BG209">
        <v>5.3506545122955503E-2</v>
      </c>
      <c r="BH209">
        <v>0.13813552010314001</v>
      </c>
      <c r="BI209">
        <v>6.9748717593241999E-2</v>
      </c>
      <c r="BJ209">
        <v>0.17548287469399901</v>
      </c>
      <c r="BK209">
        <v>9.4394044944511701E-2</v>
      </c>
      <c r="BL209">
        <v>4.2497252760658903E-2</v>
      </c>
      <c r="BM209">
        <v>0.201774393464312</v>
      </c>
      <c r="BN209">
        <v>4.8777990332981802E-2</v>
      </c>
      <c r="BO209">
        <v>0.141743950857527</v>
      </c>
      <c r="BQ209">
        <v>0.45289662734877301</v>
      </c>
      <c r="BR209">
        <v>5.7014770749428199E-2</v>
      </c>
      <c r="BS209">
        <v>9.9275214512246607E-2</v>
      </c>
      <c r="BT209">
        <v>3.3397218985545797E-2</v>
      </c>
      <c r="BU209">
        <v>9.1164747901056095E-2</v>
      </c>
      <c r="BV209">
        <v>1.84445883203385E-2</v>
      </c>
      <c r="BW209">
        <v>0.13076544488493999</v>
      </c>
      <c r="BX209">
        <v>4.4506069016198101E-2</v>
      </c>
      <c r="CJ209">
        <v>0.55533358104062003</v>
      </c>
      <c r="CK209">
        <v>0.42933935106395299</v>
      </c>
      <c r="CL209">
        <v>0.46661080298976099</v>
      </c>
      <c r="CM209">
        <v>0.64641481526094202</v>
      </c>
      <c r="CN209">
        <v>0.20350092701441699</v>
      </c>
      <c r="CO209">
        <v>0.22679073582673001</v>
      </c>
      <c r="CP209">
        <v>0.57996713250007503</v>
      </c>
      <c r="CQ209">
        <v>0.51521567309368799</v>
      </c>
      <c r="CR209">
        <v>0.383250383822476</v>
      </c>
      <c r="CS209">
        <v>0.61707015012724598</v>
      </c>
      <c r="CT209">
        <v>0.25490635252947202</v>
      </c>
      <c r="CU209">
        <v>0.57624893888366702</v>
      </c>
      <c r="CV209">
        <v>0.42195365134528301</v>
      </c>
      <c r="CW209">
        <v>8.2259542770963395E-2</v>
      </c>
      <c r="CX209">
        <v>0.78609864969572396</v>
      </c>
      <c r="CY209">
        <v>0.41745873446211601</v>
      </c>
      <c r="CZ209">
        <v>0.20183312774293599</v>
      </c>
      <c r="DA209">
        <v>0.49888676418772998</v>
      </c>
      <c r="DB209">
        <v>0.46773959504245</v>
      </c>
      <c r="DC209">
        <v>0.32843123892093901</v>
      </c>
      <c r="DD209">
        <v>0.296549978363294</v>
      </c>
      <c r="DE209">
        <v>0.633232863349938</v>
      </c>
      <c r="DF209">
        <v>0.42895589356359498</v>
      </c>
      <c r="DG209">
        <v>0.40090311282523999</v>
      </c>
      <c r="DH209">
        <v>0.27611709704415199</v>
      </c>
      <c r="DI209">
        <v>0.32488148302666198</v>
      </c>
      <c r="DJ209">
        <v>4.2516679318255597E-2</v>
      </c>
      <c r="DK209">
        <v>0.45091434663916602</v>
      </c>
      <c r="DL209">
        <v>0.23507921887741401</v>
      </c>
      <c r="DM209">
        <v>0.46972478161824799</v>
      </c>
      <c r="DN209">
        <v>0.143006599543268</v>
      </c>
      <c r="DO209">
        <v>0.101932693432622</v>
      </c>
      <c r="DP209">
        <v>0.189557627696434</v>
      </c>
      <c r="DQ209">
        <v>2.58607774747261E-2</v>
      </c>
      <c r="DR209">
        <v>0.17950600019989499</v>
      </c>
      <c r="DS209">
        <v>0.25805459471345599</v>
      </c>
      <c r="DT209">
        <v>1.54712331349153E-2</v>
      </c>
      <c r="DU209">
        <v>0.20657268229249501</v>
      </c>
      <c r="DV209">
        <v>0.201774393464312</v>
      </c>
      <c r="DW209">
        <v>4.8777990332981802E-2</v>
      </c>
      <c r="DX209">
        <v>0.141743950857527</v>
      </c>
      <c r="DY209">
        <v>4.54983527857835E-2</v>
      </c>
      <c r="DZ209">
        <v>6.3639068809291197E-2</v>
      </c>
      <c r="EA209">
        <v>4.5695771527758E-2</v>
      </c>
      <c r="EB209">
        <v>0.18220744908947201</v>
      </c>
      <c r="EC209">
        <v>3.1144776728677499E-2</v>
      </c>
      <c r="ED209">
        <v>0.13888008121826301</v>
      </c>
      <c r="EE209">
        <v>1.56270588944309E-2</v>
      </c>
    </row>
    <row r="210" spans="1:135" x14ac:dyDescent="0.3">
      <c r="A210">
        <v>203</v>
      </c>
      <c r="C210">
        <v>0.415748473665009</v>
      </c>
      <c r="D210">
        <v>0.57379958995468705</v>
      </c>
      <c r="E210">
        <v>0.36812398415741798</v>
      </c>
      <c r="F210">
        <v>0.624313231021693</v>
      </c>
      <c r="G210">
        <v>0.47376149203254397</v>
      </c>
      <c r="H210">
        <v>0.26566077510590402</v>
      </c>
      <c r="I210">
        <v>0.60350827290283104</v>
      </c>
      <c r="J210">
        <v>0.36198898945135899</v>
      </c>
      <c r="K210">
        <v>0.53978855790656</v>
      </c>
      <c r="L210">
        <v>0.55190309939824</v>
      </c>
      <c r="M210">
        <v>0.30032914787764903</v>
      </c>
      <c r="N210">
        <v>0.33958983965230999</v>
      </c>
      <c r="O210">
        <v>0.212661145671592</v>
      </c>
      <c r="P210">
        <v>0.329101746954931</v>
      </c>
      <c r="Q210">
        <v>0.275528315932968</v>
      </c>
      <c r="R210">
        <v>0.202180121507954</v>
      </c>
      <c r="S210">
        <v>0.24282892050765101</v>
      </c>
      <c r="T210">
        <v>0.22892957196793401</v>
      </c>
      <c r="U210">
        <v>7.9539722787801304E-2</v>
      </c>
      <c r="V210">
        <v>4.0613696243136301E-2</v>
      </c>
      <c r="W210">
        <v>1.22306857322359E-2</v>
      </c>
      <c r="X210">
        <v>6.9843186463255602E-2</v>
      </c>
      <c r="Z210">
        <v>0.49114935416626998</v>
      </c>
      <c r="AA210">
        <v>4.7794639746947101E-2</v>
      </c>
      <c r="AB210">
        <v>0.46456993895297899</v>
      </c>
      <c r="AC210">
        <v>6.4294824385170604E-2</v>
      </c>
      <c r="AD210">
        <v>0.29542047003911998</v>
      </c>
      <c r="AE210">
        <v>2.8807641513144799E-2</v>
      </c>
      <c r="AF210">
        <v>0.23736673247912701</v>
      </c>
      <c r="AG210">
        <v>1.5262768476731499E-2</v>
      </c>
      <c r="AH210">
        <v>5.0556822806607303E-2</v>
      </c>
      <c r="AI210">
        <v>1.5219863291428E-2</v>
      </c>
      <c r="AR210">
        <v>203</v>
      </c>
      <c r="AT210">
        <v>0.55446374525715103</v>
      </c>
      <c r="AU210">
        <v>0.428901022838028</v>
      </c>
      <c r="AV210">
        <v>0.46517597533804</v>
      </c>
      <c r="AW210">
        <v>0.64579221460409797</v>
      </c>
      <c r="AX210">
        <v>0.202504923485506</v>
      </c>
      <c r="AY210">
        <v>0.22834496617088801</v>
      </c>
      <c r="AZ210">
        <v>0.58286164877294899</v>
      </c>
      <c r="BA210">
        <v>0.51775623898032697</v>
      </c>
      <c r="BB210">
        <v>7.8797515481120406E-2</v>
      </c>
      <c r="BC210">
        <v>0.14636909228272699</v>
      </c>
      <c r="BD210">
        <v>0.15722097559876499</v>
      </c>
      <c r="BE210">
        <v>1.2722091584717E-2</v>
      </c>
      <c r="BF210">
        <v>6.4316091177517104E-2</v>
      </c>
      <c r="BG210">
        <v>5.3559930213367003E-2</v>
      </c>
      <c r="BH210">
        <v>0.13920642484281101</v>
      </c>
      <c r="BI210">
        <v>6.9173511042533498E-2</v>
      </c>
      <c r="BJ210">
        <v>0.17537097517160299</v>
      </c>
      <c r="BK210">
        <v>9.1590685337537198E-2</v>
      </c>
      <c r="BL210">
        <v>3.9240101006061297E-2</v>
      </c>
      <c r="BM210">
        <v>0.200711283786425</v>
      </c>
      <c r="BN210">
        <v>4.6856551358107498E-2</v>
      </c>
      <c r="BO210">
        <v>0.140246297681861</v>
      </c>
      <c r="BQ210">
        <v>0.45322509193087301</v>
      </c>
      <c r="BR210">
        <v>5.7081931287075498E-2</v>
      </c>
      <c r="BS210">
        <v>9.8777418736832101E-2</v>
      </c>
      <c r="BT210">
        <v>3.3522793980288103E-2</v>
      </c>
      <c r="BU210">
        <v>9.0351102684489995E-2</v>
      </c>
      <c r="BV210">
        <v>1.8714009815901701E-2</v>
      </c>
      <c r="BW210">
        <v>0.129271377608798</v>
      </c>
      <c r="BX210">
        <v>4.4751746057574503E-2</v>
      </c>
      <c r="CJ210">
        <v>0.55446374525715103</v>
      </c>
      <c r="CK210">
        <v>0.428901022838028</v>
      </c>
      <c r="CL210">
        <v>0.46517597533804</v>
      </c>
      <c r="CM210">
        <v>0.64579221460409797</v>
      </c>
      <c r="CN210">
        <v>0.202504923485506</v>
      </c>
      <c r="CO210">
        <v>0.22834496617088801</v>
      </c>
      <c r="CP210">
        <v>0.58286164877294899</v>
      </c>
      <c r="CQ210">
        <v>0.51775623898032697</v>
      </c>
      <c r="CR210">
        <v>0.38239632485637598</v>
      </c>
      <c r="CS210">
        <v>0.617370453748738</v>
      </c>
      <c r="CT210">
        <v>0.25344390925010302</v>
      </c>
      <c r="CU210">
        <v>0.57559801148435696</v>
      </c>
      <c r="CV210">
        <v>0.423861874017047</v>
      </c>
      <c r="CW210">
        <v>8.2203515942921995E-2</v>
      </c>
      <c r="CX210">
        <v>0.78631769634087301</v>
      </c>
      <c r="CY210">
        <v>0.41511802413450899</v>
      </c>
      <c r="CZ210">
        <v>0.199264048642951</v>
      </c>
      <c r="DA210">
        <v>0.50213848094921398</v>
      </c>
      <c r="DB210">
        <v>0.46609243778334503</v>
      </c>
      <c r="DC210">
        <v>0.32664339231803702</v>
      </c>
      <c r="DD210">
        <v>0.29614310770699198</v>
      </c>
      <c r="DE210">
        <v>0.62957707169071397</v>
      </c>
      <c r="DF210">
        <v>0.42687528867107699</v>
      </c>
      <c r="DG210">
        <v>0.40014567896321801</v>
      </c>
      <c r="DH210">
        <v>0.27456948761883798</v>
      </c>
      <c r="DI210">
        <v>0.32143643744461797</v>
      </c>
      <c r="DJ210">
        <v>4.3204462930641202E-2</v>
      </c>
      <c r="DK210">
        <v>0.45006908315655098</v>
      </c>
      <c r="DL210">
        <v>0.231144016408665</v>
      </c>
      <c r="DM210">
        <v>0.46681603005667199</v>
      </c>
      <c r="DN210">
        <v>0.14056986032890001</v>
      </c>
      <c r="DO210">
        <v>0.10170136754115799</v>
      </c>
      <c r="DP210">
        <v>0.18875690236811199</v>
      </c>
      <c r="DQ210">
        <v>2.60704574566866E-2</v>
      </c>
      <c r="DR210">
        <v>0.177571471833461</v>
      </c>
      <c r="DS210">
        <v>0.25609921082214099</v>
      </c>
      <c r="DT210">
        <v>1.5512550505733601E-2</v>
      </c>
      <c r="DU210">
        <v>0.204516757256827</v>
      </c>
      <c r="DV210">
        <v>0.200711283786425</v>
      </c>
      <c r="DW210">
        <v>4.6856551358107498E-2</v>
      </c>
      <c r="DX210">
        <v>0.140246297681861</v>
      </c>
      <c r="DY210">
        <v>4.3467684185553898E-2</v>
      </c>
      <c r="DZ210">
        <v>6.3220330795387206E-2</v>
      </c>
      <c r="EA210">
        <v>4.6548339237532599E-2</v>
      </c>
      <c r="EB210">
        <v>0.18195595339902701</v>
      </c>
      <c r="EC210">
        <v>3.15268649078813E-2</v>
      </c>
      <c r="ED210">
        <v>0.13722483438172001</v>
      </c>
      <c r="EE210">
        <v>1.5671409271105E-2</v>
      </c>
    </row>
    <row r="211" spans="1:135" x14ac:dyDescent="0.3">
      <c r="A211">
        <v>204</v>
      </c>
      <c r="C211">
        <v>0.41551273014640899</v>
      </c>
      <c r="D211">
        <v>0.57367151878813805</v>
      </c>
      <c r="E211">
        <v>0.36969683647845802</v>
      </c>
      <c r="F211">
        <v>0.62424823966194598</v>
      </c>
      <c r="G211">
        <v>0.47424307572480001</v>
      </c>
      <c r="H211">
        <v>0.266988194579795</v>
      </c>
      <c r="I211">
        <v>0.60250959551792105</v>
      </c>
      <c r="J211">
        <v>0.361523724256263</v>
      </c>
      <c r="K211">
        <v>0.53886018165181704</v>
      </c>
      <c r="L211">
        <v>0.55182533856157201</v>
      </c>
      <c r="M211">
        <v>0.30020275029555699</v>
      </c>
      <c r="N211">
        <v>0.34146128730199998</v>
      </c>
      <c r="O211">
        <v>0.21316368482287801</v>
      </c>
      <c r="P211">
        <v>0.32931590251530701</v>
      </c>
      <c r="Q211">
        <v>0.27580208358393998</v>
      </c>
      <c r="R211">
        <v>0.202179636904738</v>
      </c>
      <c r="S211">
        <v>0.244421913115972</v>
      </c>
      <c r="T211">
        <v>0.22902600933762701</v>
      </c>
      <c r="U211">
        <v>7.9301076368106793E-2</v>
      </c>
      <c r="V211">
        <v>3.9729592148564502E-2</v>
      </c>
      <c r="W211">
        <v>1.26788310704658E-2</v>
      </c>
      <c r="X211">
        <v>7.0183700263057605E-2</v>
      </c>
      <c r="Z211">
        <v>0.49147448015994999</v>
      </c>
      <c r="AA211">
        <v>4.75826268905373E-2</v>
      </c>
      <c r="AB211">
        <v>0.46434140691347398</v>
      </c>
      <c r="AC211">
        <v>6.3959635987382094E-2</v>
      </c>
      <c r="AD211">
        <v>0.296035906233936</v>
      </c>
      <c r="AE211">
        <v>2.8948504665906399E-2</v>
      </c>
      <c r="AF211">
        <v>0.23785741073556901</v>
      </c>
      <c r="AG211">
        <v>1.53671404986085E-2</v>
      </c>
      <c r="AH211">
        <v>5.04732999625487E-2</v>
      </c>
      <c r="AI211">
        <v>1.5175060979894101E-2</v>
      </c>
      <c r="AR211">
        <v>204</v>
      </c>
      <c r="AT211">
        <v>0.55480068505298397</v>
      </c>
      <c r="AU211">
        <v>0.42823602618952</v>
      </c>
      <c r="AV211">
        <v>0.46278793392519701</v>
      </c>
      <c r="AW211">
        <v>0.64545988584981695</v>
      </c>
      <c r="AX211">
        <v>0.20169918829111699</v>
      </c>
      <c r="AY211">
        <v>0.22871909466766499</v>
      </c>
      <c r="AZ211">
        <v>0.58079709382274403</v>
      </c>
      <c r="BA211">
        <v>0.51660637450911095</v>
      </c>
      <c r="BB211">
        <v>7.4972129188345699E-2</v>
      </c>
      <c r="BC211">
        <v>0.14836384467251501</v>
      </c>
      <c r="BD211">
        <v>0.15618236987571499</v>
      </c>
      <c r="BE211">
        <v>1.3132096252070199E-2</v>
      </c>
      <c r="BF211">
        <v>6.3849581520964496E-2</v>
      </c>
      <c r="BG211">
        <v>5.4048619259783597E-2</v>
      </c>
      <c r="BH211">
        <v>0.13847312500470199</v>
      </c>
      <c r="BI211">
        <v>6.9213201819183098E-2</v>
      </c>
      <c r="BJ211">
        <v>0.17518439258072999</v>
      </c>
      <c r="BK211">
        <v>9.0208909454501204E-2</v>
      </c>
      <c r="BL211">
        <v>3.7861248233771301E-2</v>
      </c>
      <c r="BM211">
        <v>0.19928871924695801</v>
      </c>
      <c r="BN211">
        <v>4.6743338336936897E-2</v>
      </c>
      <c r="BO211">
        <v>0.13744268722438999</v>
      </c>
      <c r="BQ211">
        <v>0.45238828528851899</v>
      </c>
      <c r="BR211">
        <v>5.6999708984039797E-2</v>
      </c>
      <c r="BS211">
        <v>9.8162609997161504E-2</v>
      </c>
      <c r="BT211">
        <v>3.3732332619206197E-2</v>
      </c>
      <c r="BU211">
        <v>8.9834153981947898E-2</v>
      </c>
      <c r="BV211">
        <v>1.8729123154687399E-2</v>
      </c>
      <c r="BW211">
        <v>0.12782491493609499</v>
      </c>
      <c r="BX211">
        <v>4.4297853473533599E-2</v>
      </c>
      <c r="CJ211">
        <v>0.55480068505298397</v>
      </c>
      <c r="CK211">
        <v>0.42823602618952</v>
      </c>
      <c r="CL211">
        <v>0.46278793392519701</v>
      </c>
      <c r="CM211">
        <v>0.64545988584981695</v>
      </c>
      <c r="CN211">
        <v>0.20169918829111699</v>
      </c>
      <c r="CO211">
        <v>0.22871909466766499</v>
      </c>
      <c r="CP211">
        <v>0.58079709382274403</v>
      </c>
      <c r="CQ211">
        <v>0.51660637450911095</v>
      </c>
      <c r="CR211">
        <v>0.381543952550498</v>
      </c>
      <c r="CS211">
        <v>0.615285837626393</v>
      </c>
      <c r="CT211">
        <v>0.25209687241879702</v>
      </c>
      <c r="CU211">
        <v>0.57105757545121105</v>
      </c>
      <c r="CV211">
        <v>0.42162513555176001</v>
      </c>
      <c r="CW211">
        <v>8.3308667496663602E-2</v>
      </c>
      <c r="CX211">
        <v>0.78668546487770397</v>
      </c>
      <c r="CY211">
        <v>0.41573523289536402</v>
      </c>
      <c r="CZ211">
        <v>0.20018101772715899</v>
      </c>
      <c r="DA211">
        <v>0.50131043502817496</v>
      </c>
      <c r="DB211">
        <v>0.467160953151462</v>
      </c>
      <c r="DC211">
        <v>0.32510637520851798</v>
      </c>
      <c r="DD211">
        <v>0.29507986954757998</v>
      </c>
      <c r="DE211">
        <v>0.62511861048768602</v>
      </c>
      <c r="DF211">
        <v>0.42516647385195599</v>
      </c>
      <c r="DG211">
        <v>0.399094585123766</v>
      </c>
      <c r="DH211">
        <v>0.27272294876466602</v>
      </c>
      <c r="DI211">
        <v>0.31748564659372902</v>
      </c>
      <c r="DJ211">
        <v>4.1647058043874703E-2</v>
      </c>
      <c r="DK211">
        <v>0.44877084792857203</v>
      </c>
      <c r="DL211">
        <v>0.22778392615607601</v>
      </c>
      <c r="DM211">
        <v>0.46441332579567501</v>
      </c>
      <c r="DN211">
        <v>0.13832546322521699</v>
      </c>
      <c r="DO211">
        <v>0.100423645213346</v>
      </c>
      <c r="DP211">
        <v>0.18656853706877399</v>
      </c>
      <c r="DQ211">
        <v>2.6115068912206899E-2</v>
      </c>
      <c r="DR211">
        <v>0.175222352954859</v>
      </c>
      <c r="DS211">
        <v>0.25352226134746098</v>
      </c>
      <c r="DT211">
        <v>1.6301970728780101E-2</v>
      </c>
      <c r="DU211">
        <v>0.20395540833468501</v>
      </c>
      <c r="DV211">
        <v>0.19928871924695801</v>
      </c>
      <c r="DW211">
        <v>4.6743338336936897E-2</v>
      </c>
      <c r="DX211">
        <v>0.13744268722438999</v>
      </c>
      <c r="DY211">
        <v>4.1910879032613001E-2</v>
      </c>
      <c r="DZ211">
        <v>6.37544223063857E-2</v>
      </c>
      <c r="EA211">
        <v>4.64974175367069E-2</v>
      </c>
      <c r="EB211">
        <v>0.18259567420818201</v>
      </c>
      <c r="EC211">
        <v>3.2252170948709101E-2</v>
      </c>
      <c r="ED211">
        <v>0.13644555989263399</v>
      </c>
      <c r="EE211">
        <v>1.6900122667142199E-2</v>
      </c>
    </row>
    <row r="212" spans="1:135" x14ac:dyDescent="0.3">
      <c r="A212">
        <v>205</v>
      </c>
      <c r="C212">
        <v>0.41728715117940401</v>
      </c>
      <c r="D212">
        <v>0.57248286043569196</v>
      </c>
      <c r="E212">
        <v>0.37061134447095601</v>
      </c>
      <c r="F212">
        <v>0.62859138507821599</v>
      </c>
      <c r="G212">
        <v>0.47478049831675301</v>
      </c>
      <c r="H212">
        <v>0.26735474928352998</v>
      </c>
      <c r="I212">
        <v>0.60199487620801495</v>
      </c>
      <c r="J212">
        <v>0.361287773383827</v>
      </c>
      <c r="K212">
        <v>0.53980357696730796</v>
      </c>
      <c r="L212">
        <v>0.55020733162341295</v>
      </c>
      <c r="M212">
        <v>0.29935557505153398</v>
      </c>
      <c r="N212">
        <v>0.33962113260070098</v>
      </c>
      <c r="O212">
        <v>0.21276394974815799</v>
      </c>
      <c r="P212">
        <v>0.32821451003968499</v>
      </c>
      <c r="Q212">
        <v>0.27673892269577099</v>
      </c>
      <c r="R212">
        <v>0.20348147348152301</v>
      </c>
      <c r="S212">
        <v>0.24259815084606701</v>
      </c>
      <c r="T212">
        <v>0.227067862231042</v>
      </c>
      <c r="U212">
        <v>7.7345813459814297E-2</v>
      </c>
      <c r="V212">
        <v>4.0839762029931503E-2</v>
      </c>
      <c r="W212">
        <v>1.2500053373790799E-2</v>
      </c>
      <c r="X212">
        <v>7.0685449761376404E-2</v>
      </c>
      <c r="Z212">
        <v>0.49275064789620399</v>
      </c>
      <c r="AA212">
        <v>4.7825519677486897E-2</v>
      </c>
      <c r="AB212">
        <v>0.46412966149321799</v>
      </c>
      <c r="AC212">
        <v>6.3812045975510906E-2</v>
      </c>
      <c r="AD212">
        <v>0.29498879186002003</v>
      </c>
      <c r="AE212">
        <v>2.86879586300435E-2</v>
      </c>
      <c r="AF212">
        <v>0.23747160231360101</v>
      </c>
      <c r="AG212">
        <v>1.53616693308876E-2</v>
      </c>
      <c r="AH212">
        <v>5.0342769656228303E-2</v>
      </c>
      <c r="AI212">
        <v>1.4903487673744E-2</v>
      </c>
      <c r="AR212">
        <v>205</v>
      </c>
      <c r="AT212">
        <v>0.55305161456886598</v>
      </c>
      <c r="AU212">
        <v>0.42288449637068698</v>
      </c>
      <c r="AV212">
        <v>0.46328050835789802</v>
      </c>
      <c r="AW212">
        <v>0.64413911249964995</v>
      </c>
      <c r="AX212">
        <v>0.200261318662566</v>
      </c>
      <c r="AY212">
        <v>0.229195700174153</v>
      </c>
      <c r="AZ212">
        <v>0.58206200580578704</v>
      </c>
      <c r="BA212">
        <v>0.51676174047471402</v>
      </c>
      <c r="BB212">
        <v>7.4413126931635196E-2</v>
      </c>
      <c r="BC212">
        <v>0.14898925476483399</v>
      </c>
      <c r="BD212">
        <v>0.156651426687478</v>
      </c>
      <c r="BE212">
        <v>1.26524574064956E-2</v>
      </c>
      <c r="BF212">
        <v>6.4493274900519093E-2</v>
      </c>
      <c r="BG212">
        <v>5.4572258715093198E-2</v>
      </c>
      <c r="BH212">
        <v>0.138668499822963</v>
      </c>
      <c r="BI212">
        <v>6.8631694161593093E-2</v>
      </c>
      <c r="BJ212">
        <v>0.17704425449250399</v>
      </c>
      <c r="BK212">
        <v>8.9080673206823904E-2</v>
      </c>
      <c r="BL212">
        <v>3.9686091865862902E-2</v>
      </c>
      <c r="BM212">
        <v>0.200153683049551</v>
      </c>
      <c r="BN212">
        <v>4.6318852188722698E-2</v>
      </c>
      <c r="BO212">
        <v>0.13528256583860701</v>
      </c>
      <c r="BQ212">
        <v>0.45145456211429003</v>
      </c>
      <c r="BR212">
        <v>5.7044121057671197E-2</v>
      </c>
      <c r="BS212">
        <v>9.8176566447610594E-2</v>
      </c>
      <c r="BT212">
        <v>3.4010185801463998E-2</v>
      </c>
      <c r="BU212">
        <v>9.0310963880765496E-2</v>
      </c>
      <c r="BV212">
        <v>1.87967228090716E-2</v>
      </c>
      <c r="BW212">
        <v>0.12725170035896</v>
      </c>
      <c r="BX212">
        <v>4.45894602522428E-2</v>
      </c>
      <c r="CJ212">
        <v>0.55305161456886598</v>
      </c>
      <c r="CK212">
        <v>0.42288449637068698</v>
      </c>
      <c r="CL212">
        <v>0.46328050835789802</v>
      </c>
      <c r="CM212">
        <v>0.64413911249964995</v>
      </c>
      <c r="CN212">
        <v>0.200261318662566</v>
      </c>
      <c r="CO212">
        <v>0.229195700174153</v>
      </c>
      <c r="CP212">
        <v>0.58206200580578704</v>
      </c>
      <c r="CQ212">
        <v>0.51676174047471402</v>
      </c>
      <c r="CR212">
        <v>0.380362738537043</v>
      </c>
      <c r="CS212">
        <v>0.61389704365798203</v>
      </c>
      <c r="CT212">
        <v>0.24842972768503599</v>
      </c>
      <c r="CU212">
        <v>0.57474906300577699</v>
      </c>
      <c r="CV212">
        <v>0.42374193970718899</v>
      </c>
      <c r="CW212">
        <v>8.3270334870369694E-2</v>
      </c>
      <c r="CX212">
        <v>0.78502478457136304</v>
      </c>
      <c r="CY212">
        <v>0.41274053852757397</v>
      </c>
      <c r="CZ212">
        <v>0.19874083823785901</v>
      </c>
      <c r="DA212">
        <v>0.50221123021608105</v>
      </c>
      <c r="DB212">
        <v>0.46804002312286203</v>
      </c>
      <c r="DC212">
        <v>0.32471721762720501</v>
      </c>
      <c r="DD212">
        <v>0.29533632569700002</v>
      </c>
      <c r="DE212">
        <v>0.62319528268645297</v>
      </c>
      <c r="DF212">
        <v>0.42391721421624401</v>
      </c>
      <c r="DG212">
        <v>0.39799985185529402</v>
      </c>
      <c r="DH212">
        <v>0.27293714215044002</v>
      </c>
      <c r="DI212">
        <v>0.31202805879533202</v>
      </c>
      <c r="DJ212">
        <v>4.1355532677877803E-2</v>
      </c>
      <c r="DK212">
        <v>0.44901445245525301</v>
      </c>
      <c r="DL212">
        <v>0.228009083938954</v>
      </c>
      <c r="DM212">
        <v>0.46094108183776</v>
      </c>
      <c r="DN212">
        <v>0.13738845110322001</v>
      </c>
      <c r="DO212">
        <v>9.9883503339308205E-2</v>
      </c>
      <c r="DP212">
        <v>0.186326251745841</v>
      </c>
      <c r="DQ212">
        <v>2.6025725109194299E-2</v>
      </c>
      <c r="DR212">
        <v>0.17240712568151101</v>
      </c>
      <c r="DS212">
        <v>0.25212122963491601</v>
      </c>
      <c r="DT212">
        <v>1.6385533206072601E-2</v>
      </c>
      <c r="DU212">
        <v>0.200608956139781</v>
      </c>
      <c r="DV212">
        <v>0.200153683049551</v>
      </c>
      <c r="DW212">
        <v>4.6318852188722698E-2</v>
      </c>
      <c r="DX212">
        <v>0.13528256583860701</v>
      </c>
      <c r="DY212">
        <v>4.1115903463074699E-2</v>
      </c>
      <c r="DZ212">
        <v>6.55388943011882E-2</v>
      </c>
      <c r="EA212">
        <v>4.5851108928080003E-2</v>
      </c>
      <c r="EB212">
        <v>0.18093153688323799</v>
      </c>
      <c r="EC212">
        <v>3.0912850272818499E-2</v>
      </c>
      <c r="ED212">
        <v>0.13588346786779801</v>
      </c>
      <c r="EE212">
        <v>1.5778578109357601E-2</v>
      </c>
    </row>
    <row r="213" spans="1:135" x14ac:dyDescent="0.3">
      <c r="A213">
        <v>206</v>
      </c>
      <c r="C213">
        <v>0.41675586547141402</v>
      </c>
      <c r="D213">
        <v>0.57459018178799104</v>
      </c>
      <c r="E213">
        <v>0.37095082318098099</v>
      </c>
      <c r="F213">
        <v>0.62728360409895501</v>
      </c>
      <c r="G213">
        <v>0.476522867933098</v>
      </c>
      <c r="H213">
        <v>0.26826121185646101</v>
      </c>
      <c r="I213">
        <v>0.599544805868099</v>
      </c>
      <c r="J213">
        <v>0.36087394456745903</v>
      </c>
      <c r="K213">
        <v>0.540493767080788</v>
      </c>
      <c r="L213">
        <v>0.549839783981104</v>
      </c>
      <c r="M213">
        <v>0.29948996429984498</v>
      </c>
      <c r="N213">
        <v>0.33977317741118601</v>
      </c>
      <c r="O213">
        <v>0.21345203312990901</v>
      </c>
      <c r="P213">
        <v>0.327853087214931</v>
      </c>
      <c r="Q213">
        <v>0.27629217425590402</v>
      </c>
      <c r="R213">
        <v>0.20337821802290501</v>
      </c>
      <c r="S213">
        <v>0.24232892629898001</v>
      </c>
      <c r="T213">
        <v>0.22426792457170999</v>
      </c>
      <c r="U213">
        <v>7.6175447084211798E-2</v>
      </c>
      <c r="V213">
        <v>4.1014618991002998E-2</v>
      </c>
      <c r="W213">
        <v>1.2858301966635999E-2</v>
      </c>
      <c r="X213">
        <v>6.8530298882703095E-2</v>
      </c>
      <c r="Z213">
        <v>0.49322066849448798</v>
      </c>
      <c r="AA213">
        <v>4.7785701896301297E-2</v>
      </c>
      <c r="AB213">
        <v>0.463802702670782</v>
      </c>
      <c r="AC213">
        <v>6.3458892669093006E-2</v>
      </c>
      <c r="AD213">
        <v>0.29514206551396799</v>
      </c>
      <c r="AE213">
        <v>2.8510396794654402E-2</v>
      </c>
      <c r="AF213">
        <v>0.23656681078737499</v>
      </c>
      <c r="AG213">
        <v>1.54489799277805E-2</v>
      </c>
      <c r="AH213">
        <v>4.9644666731138397E-2</v>
      </c>
      <c r="AI213">
        <v>1.43998372805948E-2</v>
      </c>
      <c r="AR213">
        <v>206</v>
      </c>
      <c r="AT213">
        <v>0.55218527604933298</v>
      </c>
      <c r="AU213">
        <v>0.42082321839561398</v>
      </c>
      <c r="AV213">
        <v>0.463125784137701</v>
      </c>
      <c r="AW213">
        <v>0.642624834199373</v>
      </c>
      <c r="AX213">
        <v>0.200214880289627</v>
      </c>
      <c r="AY213">
        <v>0.23002620900681101</v>
      </c>
      <c r="AZ213">
        <v>0.58064131619896897</v>
      </c>
      <c r="BA213">
        <v>0.51617970116142597</v>
      </c>
      <c r="BB213">
        <v>6.9566557020361006E-2</v>
      </c>
      <c r="BC213">
        <v>0.14794324690754401</v>
      </c>
      <c r="BD213">
        <v>0.15679682364970701</v>
      </c>
      <c r="BE213">
        <v>1.2835838816113001E-2</v>
      </c>
      <c r="BF213">
        <v>6.4220149478213001E-2</v>
      </c>
      <c r="BG213">
        <v>5.3567948373788601E-2</v>
      </c>
      <c r="BH213">
        <v>0.14003080673722099</v>
      </c>
      <c r="BI213">
        <v>6.9330346397729697E-2</v>
      </c>
      <c r="BJ213">
        <v>0.17608573260837601</v>
      </c>
      <c r="BK213">
        <v>8.7967734735845904E-2</v>
      </c>
      <c r="BL213">
        <v>4.1090685433195898E-2</v>
      </c>
      <c r="BM213">
        <v>0.19724355866319401</v>
      </c>
      <c r="BN213">
        <v>4.52140144373053E-2</v>
      </c>
      <c r="BO213">
        <v>0.13324468210840201</v>
      </c>
      <c r="BQ213">
        <v>0.45072765242985702</v>
      </c>
      <c r="BR213">
        <v>5.6819493865885001E-2</v>
      </c>
      <c r="BS213">
        <v>9.6785616598431198E-2</v>
      </c>
      <c r="BT213">
        <v>3.4164907074133402E-2</v>
      </c>
      <c r="BU213">
        <v>9.0327629109195701E-2</v>
      </c>
      <c r="BV213">
        <v>1.8726391109762E-2</v>
      </c>
      <c r="BW213">
        <v>0.12523408506963399</v>
      </c>
      <c r="BX213">
        <v>4.4069539094749699E-2</v>
      </c>
      <c r="CJ213">
        <v>0.55218527604933298</v>
      </c>
      <c r="CK213">
        <v>0.42082321839561398</v>
      </c>
      <c r="CL213">
        <v>0.463125784137701</v>
      </c>
      <c r="CM213">
        <v>0.642624834199373</v>
      </c>
      <c r="CN213">
        <v>0.200214880289627</v>
      </c>
      <c r="CO213">
        <v>0.23002620900681101</v>
      </c>
      <c r="CP213">
        <v>0.58064131619896897</v>
      </c>
      <c r="CQ213">
        <v>0.51617970116142597</v>
      </c>
      <c r="CR213">
        <v>0.38213467373395299</v>
      </c>
      <c r="CS213">
        <v>0.61243547554641997</v>
      </c>
      <c r="CT213">
        <v>0.24822350188844899</v>
      </c>
      <c r="CU213">
        <v>0.57332879695334904</v>
      </c>
      <c r="CV213">
        <v>0.42270166438481299</v>
      </c>
      <c r="CW213">
        <v>8.2053851283775195E-2</v>
      </c>
      <c r="CX213">
        <v>0.78152773078986104</v>
      </c>
      <c r="CY213">
        <v>0.41425964743879201</v>
      </c>
      <c r="CZ213">
        <v>0.199028107818287</v>
      </c>
      <c r="DA213">
        <v>0.50243312222824299</v>
      </c>
      <c r="DB213">
        <v>0.46262816371610299</v>
      </c>
      <c r="DC213">
        <v>0.32288925023019699</v>
      </c>
      <c r="DD213">
        <v>0.29450679437006499</v>
      </c>
      <c r="DE213">
        <v>0.61851725156359605</v>
      </c>
      <c r="DF213">
        <v>0.42160030582722902</v>
      </c>
      <c r="DG213">
        <v>0.396843744880228</v>
      </c>
      <c r="DH213">
        <v>0.27247800948541401</v>
      </c>
      <c r="DI213">
        <v>0.30827581250479502</v>
      </c>
      <c r="DJ213">
        <v>4.1814723300413803E-2</v>
      </c>
      <c r="DK213">
        <v>0.44949486195709498</v>
      </c>
      <c r="DL213">
        <v>0.22923138218387301</v>
      </c>
      <c r="DM213">
        <v>0.45897246365840699</v>
      </c>
      <c r="DN213">
        <v>0.13512602556925801</v>
      </c>
      <c r="DO213">
        <v>9.6898850473814899E-2</v>
      </c>
      <c r="DP213">
        <v>0.18536826612982099</v>
      </c>
      <c r="DQ213">
        <v>2.4877345112427101E-2</v>
      </c>
      <c r="DR213">
        <v>0.17249232879211801</v>
      </c>
      <c r="DS213">
        <v>0.25171582930099201</v>
      </c>
      <c r="DT213">
        <v>1.67745195198391E-2</v>
      </c>
      <c r="DU213">
        <v>0.201242036693843</v>
      </c>
      <c r="DV213">
        <v>0.19724355866319401</v>
      </c>
      <c r="DW213">
        <v>4.52140144373053E-2</v>
      </c>
      <c r="DX213">
        <v>0.13324468210840201</v>
      </c>
      <c r="DY213">
        <v>4.1930282101684299E-2</v>
      </c>
      <c r="DZ213">
        <v>6.1923556968966897E-2</v>
      </c>
      <c r="EA213">
        <v>4.6660524403788199E-2</v>
      </c>
      <c r="EB213">
        <v>0.18109870981762</v>
      </c>
      <c r="EC213">
        <v>3.1422774860327803E-2</v>
      </c>
      <c r="ED213">
        <v>0.13667956796063799</v>
      </c>
      <c r="EE213">
        <v>1.6375727382542699E-2</v>
      </c>
    </row>
    <row r="214" spans="1:135" x14ac:dyDescent="0.3">
      <c r="A214">
        <v>207</v>
      </c>
      <c r="C214">
        <v>0.417114317618762</v>
      </c>
      <c r="D214">
        <v>0.57232448578877104</v>
      </c>
      <c r="E214">
        <v>0.37074964654298498</v>
      </c>
      <c r="F214">
        <v>0.62900847171941499</v>
      </c>
      <c r="G214">
        <v>0.47628133524062599</v>
      </c>
      <c r="H214">
        <v>0.26822037546321598</v>
      </c>
      <c r="I214">
        <v>0.59883767843107305</v>
      </c>
      <c r="J214">
        <v>0.35964384737058902</v>
      </c>
      <c r="K214">
        <v>0.54094558273552296</v>
      </c>
      <c r="L214">
        <v>0.55178500239944706</v>
      </c>
      <c r="M214">
        <v>0.298517126000925</v>
      </c>
      <c r="N214">
        <v>0.341871926155212</v>
      </c>
      <c r="O214">
        <v>0.2137570950986</v>
      </c>
      <c r="P214">
        <v>0.32763081917985898</v>
      </c>
      <c r="Q214">
        <v>0.276614491675788</v>
      </c>
      <c r="R214">
        <v>0.20296045174160501</v>
      </c>
      <c r="S214">
        <v>0.24233582638878801</v>
      </c>
      <c r="T214">
        <v>0.22378984595627899</v>
      </c>
      <c r="U214">
        <v>7.5983822605857398E-2</v>
      </c>
      <c r="V214">
        <v>4.0652016822639199E-2</v>
      </c>
      <c r="W214">
        <v>1.31376296866695E-2</v>
      </c>
      <c r="X214">
        <v>6.9669512245585499E-2</v>
      </c>
      <c r="Z214">
        <v>0.49309565138211198</v>
      </c>
      <c r="AA214">
        <v>4.7840324069417101E-2</v>
      </c>
      <c r="AB214">
        <v>0.46388649727997</v>
      </c>
      <c r="AC214">
        <v>6.3650542980598801E-2</v>
      </c>
      <c r="AD214">
        <v>0.29544424160864902</v>
      </c>
      <c r="AE214">
        <v>2.8684691317183299E-2</v>
      </c>
      <c r="AF214">
        <v>0.236425153940615</v>
      </c>
      <c r="AG214">
        <v>1.5624916579800901E-2</v>
      </c>
      <c r="AH214">
        <v>4.9860745340187897E-2</v>
      </c>
      <c r="AI214">
        <v>1.4457380803451599E-2</v>
      </c>
      <c r="AR214">
        <v>207</v>
      </c>
      <c r="AT214">
        <v>0.55338287131223396</v>
      </c>
      <c r="AU214">
        <v>0.4216684145338</v>
      </c>
      <c r="AV214">
        <v>0.462305126777944</v>
      </c>
      <c r="AW214">
        <v>0.64094338534254303</v>
      </c>
      <c r="AX214">
        <v>0.19945697526168399</v>
      </c>
      <c r="AY214">
        <v>0.23082831134918599</v>
      </c>
      <c r="AZ214">
        <v>0.57833406907025497</v>
      </c>
      <c r="BA214">
        <v>0.51611308634546205</v>
      </c>
      <c r="BB214">
        <v>7.0797634421760194E-2</v>
      </c>
      <c r="BC214">
        <v>0.14883351471193501</v>
      </c>
      <c r="BD214">
        <v>0.15545732266790899</v>
      </c>
      <c r="BE214">
        <v>1.2260290395492099E-2</v>
      </c>
      <c r="BF214">
        <v>6.4057953647229104E-2</v>
      </c>
      <c r="BG214">
        <v>5.4442942262742197E-2</v>
      </c>
      <c r="BH214">
        <v>0.13977385925540001</v>
      </c>
      <c r="BI214">
        <v>7.0056498365582101E-2</v>
      </c>
      <c r="BJ214">
        <v>0.17600272766189801</v>
      </c>
      <c r="BK214">
        <v>8.7555602545123901E-2</v>
      </c>
      <c r="BL214">
        <v>3.8491877026919301E-2</v>
      </c>
      <c r="BM214">
        <v>0.199613424737759</v>
      </c>
      <c r="BN214">
        <v>4.40172917923949E-2</v>
      </c>
      <c r="BO214">
        <v>0.132926971835546</v>
      </c>
      <c r="BQ214">
        <v>0.45037902999913898</v>
      </c>
      <c r="BR214">
        <v>5.6655120478187701E-2</v>
      </c>
      <c r="BS214">
        <v>9.6837190549274102E-2</v>
      </c>
      <c r="BT214">
        <v>3.4121410847852703E-2</v>
      </c>
      <c r="BU214">
        <v>9.0054494394984905E-2</v>
      </c>
      <c r="BV214">
        <v>1.8814878000603399E-2</v>
      </c>
      <c r="BW214">
        <v>0.125519229455233</v>
      </c>
      <c r="BX214">
        <v>4.5069188041897197E-2</v>
      </c>
      <c r="CJ214">
        <v>0.55338287131223396</v>
      </c>
      <c r="CK214">
        <v>0.4216684145338</v>
      </c>
      <c r="CL214">
        <v>0.462305126777944</v>
      </c>
      <c r="CM214">
        <v>0.64094338534254303</v>
      </c>
      <c r="CN214">
        <v>0.19945697526168399</v>
      </c>
      <c r="CO214">
        <v>0.23082831134918599</v>
      </c>
      <c r="CP214">
        <v>0.57833406907025497</v>
      </c>
      <c r="CQ214">
        <v>0.51611308634546205</v>
      </c>
      <c r="CR214">
        <v>0.37891421457579599</v>
      </c>
      <c r="CS214">
        <v>0.61169685305712795</v>
      </c>
      <c r="CT214">
        <v>0.24648214827426501</v>
      </c>
      <c r="CU214">
        <v>0.57658945486216895</v>
      </c>
      <c r="CV214">
        <v>0.42123086693610801</v>
      </c>
      <c r="CW214">
        <v>8.0737206391999203E-2</v>
      </c>
      <c r="CX214">
        <v>0.78000608550858896</v>
      </c>
      <c r="CY214">
        <v>0.41412110608338898</v>
      </c>
      <c r="CZ214">
        <v>0.19841640920606499</v>
      </c>
      <c r="DA214">
        <v>0.50154879347929404</v>
      </c>
      <c r="DB214">
        <v>0.46135054403384401</v>
      </c>
      <c r="DC214">
        <v>0.32201407716298802</v>
      </c>
      <c r="DD214">
        <v>0.29463011730606298</v>
      </c>
      <c r="DE214">
        <v>0.61647222625090203</v>
      </c>
      <c r="DF214">
        <v>0.41828701198919199</v>
      </c>
      <c r="DG214">
        <v>0.39617348748422199</v>
      </c>
      <c r="DH214">
        <v>0.270318782189643</v>
      </c>
      <c r="DI214">
        <v>0.30480447940084998</v>
      </c>
      <c r="DJ214">
        <v>4.1617490704006797E-2</v>
      </c>
      <c r="DK214">
        <v>0.44781518847635898</v>
      </c>
      <c r="DL214">
        <v>0.22420275266356099</v>
      </c>
      <c r="DM214">
        <v>0.45672514861967001</v>
      </c>
      <c r="DN214">
        <v>0.133895637008555</v>
      </c>
      <c r="DO214">
        <v>9.5389638769670507E-2</v>
      </c>
      <c r="DP214">
        <v>0.184579983175747</v>
      </c>
      <c r="DQ214">
        <v>2.48864395052148E-2</v>
      </c>
      <c r="DR214">
        <v>0.17046197296874299</v>
      </c>
      <c r="DS214">
        <v>0.24835713527582001</v>
      </c>
      <c r="DT214">
        <v>1.7511754611351502E-2</v>
      </c>
      <c r="DU214">
        <v>0.199560703079632</v>
      </c>
      <c r="DV214">
        <v>0.199613424737759</v>
      </c>
      <c r="DW214">
        <v>4.40172917923949E-2</v>
      </c>
      <c r="DX214">
        <v>0.132926971835546</v>
      </c>
      <c r="DY214">
        <v>4.0581791505456301E-2</v>
      </c>
      <c r="DZ214">
        <v>6.1118036270174703E-2</v>
      </c>
      <c r="EA214">
        <v>4.65708631497165E-2</v>
      </c>
      <c r="EB214">
        <v>0.182763913587078</v>
      </c>
      <c r="EC214">
        <v>3.1835510981666697E-2</v>
      </c>
      <c r="ED214">
        <v>0.136265606406857</v>
      </c>
      <c r="EE214">
        <v>1.5557675653456501E-2</v>
      </c>
    </row>
    <row r="215" spans="1:135" x14ac:dyDescent="0.3">
      <c r="A215">
        <v>208</v>
      </c>
      <c r="C215">
        <v>0.41734648749103798</v>
      </c>
      <c r="D215">
        <v>0.57573357539933101</v>
      </c>
      <c r="E215">
        <v>0.37033197744951402</v>
      </c>
      <c r="F215">
        <v>0.62921034925675901</v>
      </c>
      <c r="G215">
        <v>0.47642539174938903</v>
      </c>
      <c r="H215">
        <v>0.26862023309992999</v>
      </c>
      <c r="I215">
        <v>0.59851045427286698</v>
      </c>
      <c r="J215">
        <v>0.35953287570812398</v>
      </c>
      <c r="K215">
        <v>0.54227386706609604</v>
      </c>
      <c r="L215">
        <v>0.55056104491507496</v>
      </c>
      <c r="M215">
        <v>0.29818544252574097</v>
      </c>
      <c r="N215">
        <v>0.34127877460885098</v>
      </c>
      <c r="O215">
        <v>0.21454199725916101</v>
      </c>
      <c r="P215">
        <v>0.32807167589870101</v>
      </c>
      <c r="Q215">
        <v>0.27534239716436898</v>
      </c>
      <c r="R215">
        <v>0.203086426187708</v>
      </c>
      <c r="S215">
        <v>0.24276956359816301</v>
      </c>
      <c r="T215">
        <v>0.22293382078416199</v>
      </c>
      <c r="U215">
        <v>7.5067053547659301E-2</v>
      </c>
      <c r="V215">
        <v>4.0555129718463701E-2</v>
      </c>
      <c r="W215">
        <v>1.26519478450397E-2</v>
      </c>
      <c r="X215">
        <v>7.0899431140793598E-2</v>
      </c>
      <c r="Z215">
        <v>0.49380955626920597</v>
      </c>
      <c r="AA215">
        <v>4.8187364623047901E-2</v>
      </c>
      <c r="AB215">
        <v>0.46389969501241801</v>
      </c>
      <c r="AC215">
        <v>6.3560702535942301E-2</v>
      </c>
      <c r="AD215">
        <v>0.29551947257311301</v>
      </c>
      <c r="AE215">
        <v>2.8457597942902101E-2</v>
      </c>
      <c r="AF215">
        <v>0.2360330519336</v>
      </c>
      <c r="AG215">
        <v>1.54047482307266E-2</v>
      </c>
      <c r="AH215">
        <v>4.97933905629891E-2</v>
      </c>
      <c r="AI215">
        <v>1.4574679013437499E-2</v>
      </c>
      <c r="AR215">
        <v>208</v>
      </c>
      <c r="AT215">
        <v>0.54784309162437705</v>
      </c>
      <c r="AU215">
        <v>0.42111453928537201</v>
      </c>
      <c r="AV215">
        <v>0.46022686488431802</v>
      </c>
      <c r="AW215">
        <v>0.64001716461883695</v>
      </c>
      <c r="AX215">
        <v>0.19881302755737601</v>
      </c>
      <c r="AY215">
        <v>0.23063768316341299</v>
      </c>
      <c r="AZ215">
        <v>0.57799731150815803</v>
      </c>
      <c r="BA215">
        <v>0.51682255839406499</v>
      </c>
      <c r="BB215">
        <v>7.1132296705210707E-2</v>
      </c>
      <c r="BC215">
        <v>0.15251177028518401</v>
      </c>
      <c r="BD215">
        <v>0.155914168353153</v>
      </c>
      <c r="BE215">
        <v>1.2508300578285799E-2</v>
      </c>
      <c r="BF215">
        <v>6.4642687623352901E-2</v>
      </c>
      <c r="BG215">
        <v>5.3828363278971399E-2</v>
      </c>
      <c r="BH215">
        <v>0.13923019952217899</v>
      </c>
      <c r="BI215">
        <v>6.87862213686736E-2</v>
      </c>
      <c r="BJ215">
        <v>0.17600890664681601</v>
      </c>
      <c r="BK215">
        <v>8.6492961819073594E-2</v>
      </c>
      <c r="BL215">
        <v>3.9244599497637297E-2</v>
      </c>
      <c r="BM215">
        <v>0.200662089593588</v>
      </c>
      <c r="BN215">
        <v>4.24236411563974E-2</v>
      </c>
      <c r="BO215">
        <v>0.13178665703881901</v>
      </c>
      <c r="BQ215">
        <v>0.44918403012948999</v>
      </c>
      <c r="BR215">
        <v>5.6485888379354102E-2</v>
      </c>
      <c r="BS215">
        <v>9.8016633980458304E-2</v>
      </c>
      <c r="BT215">
        <v>3.4588397668455097E-2</v>
      </c>
      <c r="BU215">
        <v>8.9747705679529194E-2</v>
      </c>
      <c r="BV215">
        <v>1.8778479320898201E-2</v>
      </c>
      <c r="BW215">
        <v>0.124957462596268</v>
      </c>
      <c r="BX215">
        <v>4.5806950213197098E-2</v>
      </c>
      <c r="CJ215">
        <v>0.54784309162437705</v>
      </c>
      <c r="CK215">
        <v>0.42111453928537201</v>
      </c>
      <c r="CL215">
        <v>0.46022686488431802</v>
      </c>
      <c r="CM215">
        <v>0.64001716461883695</v>
      </c>
      <c r="CN215">
        <v>0.19881302755737601</v>
      </c>
      <c r="CO215">
        <v>0.23063768316341299</v>
      </c>
      <c r="CP215">
        <v>0.57799731150815803</v>
      </c>
      <c r="CQ215">
        <v>0.51682255839406499</v>
      </c>
      <c r="CR215">
        <v>0.379783130285406</v>
      </c>
      <c r="CS215">
        <v>0.61079558024478398</v>
      </c>
      <c r="CT215">
        <v>0.244881353808591</v>
      </c>
      <c r="CU215">
        <v>0.56888603347968703</v>
      </c>
      <c r="CV215">
        <v>0.41733967996203802</v>
      </c>
      <c r="CW215">
        <v>8.1994158609696194E-2</v>
      </c>
      <c r="CX215">
        <v>0.77604126054016698</v>
      </c>
      <c r="CY215">
        <v>0.41228202506483802</v>
      </c>
      <c r="CZ215">
        <v>0.19696939324162299</v>
      </c>
      <c r="DA215">
        <v>0.50241683575055296</v>
      </c>
      <c r="DB215">
        <v>0.46110679821821399</v>
      </c>
      <c r="DC215">
        <v>0.32112324490433702</v>
      </c>
      <c r="DD215">
        <v>0.29397525570246902</v>
      </c>
      <c r="DE215">
        <v>0.61272988310003695</v>
      </c>
      <c r="DF215">
        <v>0.41560877134435598</v>
      </c>
      <c r="DG215">
        <v>0.39587257816020099</v>
      </c>
      <c r="DH215">
        <v>0.26987182165253298</v>
      </c>
      <c r="DI215">
        <v>0.301421940056737</v>
      </c>
      <c r="DJ215">
        <v>4.2109647783318299E-2</v>
      </c>
      <c r="DK215">
        <v>0.447871703989493</v>
      </c>
      <c r="DL215">
        <v>0.22060251541258299</v>
      </c>
      <c r="DM215">
        <v>0.454370090277191</v>
      </c>
      <c r="DN215">
        <v>0.13384276915481999</v>
      </c>
      <c r="DO215">
        <v>9.3369992057937098E-2</v>
      </c>
      <c r="DP215">
        <v>0.183599351666553</v>
      </c>
      <c r="DQ215">
        <v>2.5166903010548001E-2</v>
      </c>
      <c r="DR215">
        <v>0.170714768831353</v>
      </c>
      <c r="DS215">
        <v>0.24695258934908501</v>
      </c>
      <c r="DT215">
        <v>1.7256792968737798E-2</v>
      </c>
      <c r="DU215">
        <v>0.200274999079219</v>
      </c>
      <c r="DV215">
        <v>0.200662089593588</v>
      </c>
      <c r="DW215">
        <v>4.24236411563974E-2</v>
      </c>
      <c r="DX215">
        <v>0.13178665703881901</v>
      </c>
      <c r="DY215">
        <v>4.2786881104384097E-2</v>
      </c>
      <c r="DZ215">
        <v>5.96667799921312E-2</v>
      </c>
      <c r="EA215">
        <v>4.6248521018853898E-2</v>
      </c>
      <c r="EB215">
        <v>0.180566823712458</v>
      </c>
      <c r="EC215">
        <v>3.0011255233249299E-2</v>
      </c>
      <c r="ED215">
        <v>0.137303019667461</v>
      </c>
      <c r="EE215">
        <v>1.7382723849073099E-2</v>
      </c>
    </row>
    <row r="216" spans="1:135" x14ac:dyDescent="0.3">
      <c r="A216">
        <v>209</v>
      </c>
      <c r="C216">
        <v>0.41897686555735703</v>
      </c>
      <c r="D216">
        <v>0.57569932380836897</v>
      </c>
      <c r="E216">
        <v>0.37066739689884298</v>
      </c>
      <c r="F216">
        <v>0.63229348507221295</v>
      </c>
      <c r="G216">
        <v>0.47789935167222602</v>
      </c>
      <c r="H216">
        <v>0.27046323650773102</v>
      </c>
      <c r="I216">
        <v>0.59664683267325003</v>
      </c>
      <c r="J216">
        <v>0.35912996481041298</v>
      </c>
      <c r="K216">
        <v>0.54071177391988501</v>
      </c>
      <c r="L216">
        <v>0.55029740794077697</v>
      </c>
      <c r="M216">
        <v>0.299026506497652</v>
      </c>
      <c r="N216">
        <v>0.34025306147621198</v>
      </c>
      <c r="O216">
        <v>0.21450164355352899</v>
      </c>
      <c r="P216">
        <v>0.32866082051365397</v>
      </c>
      <c r="Q216">
        <v>0.276678761090078</v>
      </c>
      <c r="R216">
        <v>0.20366962104108299</v>
      </c>
      <c r="S216">
        <v>0.24228909946685701</v>
      </c>
      <c r="T216">
        <v>0.22075560297961899</v>
      </c>
      <c r="U216">
        <v>7.5366861427296594E-2</v>
      </c>
      <c r="V216">
        <v>4.1404370843310001E-2</v>
      </c>
      <c r="W216">
        <v>1.3384012215814201E-2</v>
      </c>
      <c r="X216">
        <v>7.1628861642044697E-2</v>
      </c>
      <c r="Z216">
        <v>0.49510728460180198</v>
      </c>
      <c r="AA216">
        <v>4.8421260668273298E-2</v>
      </c>
      <c r="AB216">
        <v>0.46344984317041099</v>
      </c>
      <c r="AC216">
        <v>6.2999924934288506E-2</v>
      </c>
      <c r="AD216">
        <v>0.29561050801026201</v>
      </c>
      <c r="AE216">
        <v>2.8395418755582401E-2</v>
      </c>
      <c r="AF216">
        <v>0.23584827114440901</v>
      </c>
      <c r="AG216">
        <v>1.5737077591596999E-2</v>
      </c>
      <c r="AH216">
        <v>5.0446026532116398E-2</v>
      </c>
      <c r="AI216">
        <v>1.45060474686248E-2</v>
      </c>
      <c r="AR216">
        <v>209</v>
      </c>
      <c r="AT216">
        <v>0.55113128732751504</v>
      </c>
      <c r="AU216">
        <v>0.41795282268120598</v>
      </c>
      <c r="AV216">
        <v>0.46038207902915601</v>
      </c>
      <c r="AW216">
        <v>0.63908246013777903</v>
      </c>
      <c r="AX216">
        <v>0.19775162105633401</v>
      </c>
      <c r="AY216">
        <v>0.23116234554606899</v>
      </c>
      <c r="AZ216">
        <v>0.57654868715658603</v>
      </c>
      <c r="BA216">
        <v>0.51622766646531504</v>
      </c>
      <c r="BB216">
        <v>7.0074442694563505E-2</v>
      </c>
      <c r="BC216">
        <v>0.15555533856393</v>
      </c>
      <c r="BD216">
        <v>0.15505685198406499</v>
      </c>
      <c r="BE216">
        <v>1.2143318974155401E-2</v>
      </c>
      <c r="BF216">
        <v>6.4334331935696196E-2</v>
      </c>
      <c r="BG216">
        <v>5.29718726147623E-2</v>
      </c>
      <c r="BH216">
        <v>0.138861134989092</v>
      </c>
      <c r="BI216">
        <v>7.0111726655490897E-2</v>
      </c>
      <c r="BJ216">
        <v>0.17585689754293099</v>
      </c>
      <c r="BK216">
        <v>8.5616382403469402E-2</v>
      </c>
      <c r="BL216">
        <v>4.0982609858310801E-2</v>
      </c>
      <c r="BM216">
        <v>0.192111837643479</v>
      </c>
      <c r="BN216">
        <v>4.1054936761296901E-2</v>
      </c>
      <c r="BO216">
        <v>0.130713033483705</v>
      </c>
      <c r="BQ216">
        <v>0.44877987117499502</v>
      </c>
      <c r="BR216">
        <v>5.6540511889650903E-2</v>
      </c>
      <c r="BS216">
        <v>9.8207488054178602E-2</v>
      </c>
      <c r="BT216">
        <v>3.5022773041220999E-2</v>
      </c>
      <c r="BU216">
        <v>8.9819279428536097E-2</v>
      </c>
      <c r="BV216">
        <v>1.86482870014089E-2</v>
      </c>
      <c r="BW216">
        <v>0.12129326929615999</v>
      </c>
      <c r="BX216">
        <v>4.3859988577457397E-2</v>
      </c>
      <c r="CJ216">
        <v>0.55113128732751504</v>
      </c>
      <c r="CK216">
        <v>0.41795282268120598</v>
      </c>
      <c r="CL216">
        <v>0.46038207902915601</v>
      </c>
      <c r="CM216">
        <v>0.63908246013777903</v>
      </c>
      <c r="CN216">
        <v>0.19775162105633401</v>
      </c>
      <c r="CO216">
        <v>0.23116234554606899</v>
      </c>
      <c r="CP216">
        <v>0.57654868715658603</v>
      </c>
      <c r="CQ216">
        <v>0.51622766646531504</v>
      </c>
      <c r="CR216">
        <v>0.37791997793187099</v>
      </c>
      <c r="CS216">
        <v>0.60755530982431805</v>
      </c>
      <c r="CT216">
        <v>0.24328062194200201</v>
      </c>
      <c r="CU216">
        <v>0.571848990779254</v>
      </c>
      <c r="CV216">
        <v>0.41830278016831801</v>
      </c>
      <c r="CW216">
        <v>8.2700339108618404E-2</v>
      </c>
      <c r="CX216">
        <v>0.77666368919961004</v>
      </c>
      <c r="CY216">
        <v>0.41186291368662598</v>
      </c>
      <c r="CZ216">
        <v>0.195345207959674</v>
      </c>
      <c r="DA216">
        <v>0.50284055411434703</v>
      </c>
      <c r="DB216">
        <v>0.46063086812677101</v>
      </c>
      <c r="DC216">
        <v>0.32046212262836599</v>
      </c>
      <c r="DD216">
        <v>0.29383729776244699</v>
      </c>
      <c r="DE216">
        <v>0.60827165703536401</v>
      </c>
      <c r="DF216">
        <v>0.41208009221244302</v>
      </c>
      <c r="DG216">
        <v>0.39407678801115698</v>
      </c>
      <c r="DH216">
        <v>0.26880431701782698</v>
      </c>
      <c r="DI216">
        <v>0.29820807236789298</v>
      </c>
      <c r="DJ216">
        <v>4.0780385840638401E-2</v>
      </c>
      <c r="DK216">
        <v>0.44900315672357299</v>
      </c>
      <c r="DL216">
        <v>0.220801327403638</v>
      </c>
      <c r="DM216">
        <v>0.45391268945941898</v>
      </c>
      <c r="DN216">
        <v>0.132867433667022</v>
      </c>
      <c r="DO216">
        <v>9.2076598888532202E-2</v>
      </c>
      <c r="DP216">
        <v>0.18356262929207301</v>
      </c>
      <c r="DQ216">
        <v>2.5669927150873E-2</v>
      </c>
      <c r="DR216">
        <v>0.169268956217864</v>
      </c>
      <c r="DS216">
        <v>0.246350468956267</v>
      </c>
      <c r="DT216">
        <v>1.81558351014099E-2</v>
      </c>
      <c r="DU216">
        <v>0.198883941882603</v>
      </c>
      <c r="DV216">
        <v>0.192111837643479</v>
      </c>
      <c r="DW216">
        <v>4.1054936761296901E-2</v>
      </c>
      <c r="DX216">
        <v>0.130713033483705</v>
      </c>
      <c r="DY216">
        <v>4.24450778635935E-2</v>
      </c>
      <c r="DZ216">
        <v>5.8183732284328202E-2</v>
      </c>
      <c r="EA216">
        <v>4.61374190056517E-2</v>
      </c>
      <c r="EB216">
        <v>0.18051853045448199</v>
      </c>
      <c r="EC216">
        <v>3.3516055865786598E-2</v>
      </c>
      <c r="ED216">
        <v>0.13658980072319499</v>
      </c>
      <c r="EE216">
        <v>1.4811963023267699E-2</v>
      </c>
    </row>
    <row r="217" spans="1:135" x14ac:dyDescent="0.3">
      <c r="A217">
        <v>210</v>
      </c>
      <c r="C217">
        <v>0.41909370500069898</v>
      </c>
      <c r="D217">
        <v>0.57578836409244505</v>
      </c>
      <c r="E217">
        <v>0.36947262930447</v>
      </c>
      <c r="F217">
        <v>0.62969115438795698</v>
      </c>
      <c r="G217">
        <v>0.47724536492354502</v>
      </c>
      <c r="H217">
        <v>0.27117093781257601</v>
      </c>
      <c r="I217">
        <v>0.59630761684622602</v>
      </c>
      <c r="J217">
        <v>0.35746879254699099</v>
      </c>
      <c r="K217">
        <v>0.53993781538717001</v>
      </c>
      <c r="L217">
        <v>0.55147594850557402</v>
      </c>
      <c r="M217">
        <v>0.29879933166999301</v>
      </c>
      <c r="N217">
        <v>0.34143653583363898</v>
      </c>
      <c r="O217">
        <v>0.216108112528834</v>
      </c>
      <c r="P217">
        <v>0.32675110263888901</v>
      </c>
      <c r="Q217">
        <v>0.27755437121286097</v>
      </c>
      <c r="R217">
        <v>0.20274836277727701</v>
      </c>
      <c r="S217">
        <v>0.243836172180698</v>
      </c>
      <c r="T217">
        <v>0.219832572798733</v>
      </c>
      <c r="U217">
        <v>7.60319555393031E-2</v>
      </c>
      <c r="V217">
        <v>4.0317495373222399E-2</v>
      </c>
      <c r="W217">
        <v>1.48605012741563E-2</v>
      </c>
      <c r="X217">
        <v>7.2647199695030196E-2</v>
      </c>
      <c r="Z217">
        <v>0.49425824354182302</v>
      </c>
      <c r="AA217">
        <v>4.82181653066713E-2</v>
      </c>
      <c r="AB217">
        <v>0.46327222221970699</v>
      </c>
      <c r="AC217">
        <v>6.3029039311750301E-2</v>
      </c>
      <c r="AD217">
        <v>0.295773770667839</v>
      </c>
      <c r="AE217">
        <v>2.79887690641713E-2</v>
      </c>
      <c r="AF217">
        <v>0.235992869742392</v>
      </c>
      <c r="AG217">
        <v>1.6215291749557801E-2</v>
      </c>
      <c r="AH217">
        <v>5.0964287970427999E-2</v>
      </c>
      <c r="AI217">
        <v>1.44780702691413E-2</v>
      </c>
      <c r="AR217">
        <v>210</v>
      </c>
      <c r="AT217">
        <v>0.546091070324353</v>
      </c>
      <c r="AU217">
        <v>0.41864187159831101</v>
      </c>
      <c r="AV217">
        <v>0.45847317397340998</v>
      </c>
      <c r="AW217">
        <v>0.63735866488119797</v>
      </c>
      <c r="AX217">
        <v>0.19665308875059601</v>
      </c>
      <c r="AY217">
        <v>0.231959843638783</v>
      </c>
      <c r="AZ217">
        <v>0.57942785530734897</v>
      </c>
      <c r="BA217">
        <v>0.51525169378615199</v>
      </c>
      <c r="BB217">
        <v>7.1718628028947004E-2</v>
      </c>
      <c r="BC217">
        <v>0.15031326072194401</v>
      </c>
      <c r="BD217">
        <v>0.15637164530527201</v>
      </c>
      <c r="BE217">
        <v>1.2177252021464E-2</v>
      </c>
      <c r="BF217">
        <v>6.40559764504679E-2</v>
      </c>
      <c r="BG217">
        <v>5.2755248615824202E-2</v>
      </c>
      <c r="BH217">
        <v>0.13861333518073299</v>
      </c>
      <c r="BI217">
        <v>6.9898595228522903E-2</v>
      </c>
      <c r="BJ217">
        <v>0.17588389920206601</v>
      </c>
      <c r="BK217">
        <v>8.4780115151079097E-2</v>
      </c>
      <c r="BL217">
        <v>3.9935045434141198E-2</v>
      </c>
      <c r="BM217">
        <v>0.19101370094033601</v>
      </c>
      <c r="BN217">
        <v>4.1952898495126699E-2</v>
      </c>
      <c r="BO217">
        <v>0.12965476423219</v>
      </c>
      <c r="BQ217">
        <v>0.44798215778251899</v>
      </c>
      <c r="BR217">
        <v>5.6393837840217099E-2</v>
      </c>
      <c r="BS217">
        <v>9.7645196519406896E-2</v>
      </c>
      <c r="BT217">
        <v>3.4399221483723798E-2</v>
      </c>
      <c r="BU217">
        <v>8.9417459323262102E-2</v>
      </c>
      <c r="BV217">
        <v>1.8730546883288301E-2</v>
      </c>
      <c r="BW217">
        <v>0.120873787889217</v>
      </c>
      <c r="BX217">
        <v>4.3253554249157E-2</v>
      </c>
      <c r="CJ217">
        <v>0.546091070324353</v>
      </c>
      <c r="CK217">
        <v>0.41864187159831101</v>
      </c>
      <c r="CL217">
        <v>0.45847317397340998</v>
      </c>
      <c r="CM217">
        <v>0.63735866488119797</v>
      </c>
      <c r="CN217">
        <v>0.19665308875059601</v>
      </c>
      <c r="CO217">
        <v>0.231959843638783</v>
      </c>
      <c r="CP217">
        <v>0.57942785530734897</v>
      </c>
      <c r="CQ217">
        <v>0.51525169378615199</v>
      </c>
      <c r="CR217">
        <v>0.37634620063743901</v>
      </c>
      <c r="CS217">
        <v>0.60507691704364397</v>
      </c>
      <c r="CT217">
        <v>0.24215424697136501</v>
      </c>
      <c r="CU217">
        <v>0.57510362777683999</v>
      </c>
      <c r="CV217">
        <v>0.41989683937558903</v>
      </c>
      <c r="CW217">
        <v>8.1425808148902504E-2</v>
      </c>
      <c r="CX217">
        <v>0.77517347874957698</v>
      </c>
      <c r="CY217">
        <v>0.41015761859972699</v>
      </c>
      <c r="CZ217">
        <v>0.19471076705466001</v>
      </c>
      <c r="DA217">
        <v>0.50622719669580496</v>
      </c>
      <c r="DB217">
        <v>0.45975690785081202</v>
      </c>
      <c r="DC217">
        <v>0.31883210749512098</v>
      </c>
      <c r="DD217">
        <v>0.29236062439447902</v>
      </c>
      <c r="DE217">
        <v>0.60529772279194605</v>
      </c>
      <c r="DF217">
        <v>0.40988031754291798</v>
      </c>
      <c r="DG217">
        <v>0.39419396530487599</v>
      </c>
      <c r="DH217">
        <v>0.26798515985819099</v>
      </c>
      <c r="DI217">
        <v>0.29505875744102</v>
      </c>
      <c r="DJ217">
        <v>3.9218044028883403E-2</v>
      </c>
      <c r="DK217">
        <v>0.44856503711504198</v>
      </c>
      <c r="DL217">
        <v>0.217059749562625</v>
      </c>
      <c r="DM217">
        <v>0.45164841247368998</v>
      </c>
      <c r="DN217">
        <v>0.13099027517006201</v>
      </c>
      <c r="DO217">
        <v>9.0408016370791502E-2</v>
      </c>
      <c r="DP217">
        <v>0.181828481421594</v>
      </c>
      <c r="DQ217">
        <v>2.4752425521992999E-2</v>
      </c>
      <c r="DR217">
        <v>0.16668146800171499</v>
      </c>
      <c r="DS217">
        <v>0.24199393829497401</v>
      </c>
      <c r="DT217">
        <v>1.82509445744681E-2</v>
      </c>
      <c r="DU217">
        <v>0.200548905444073</v>
      </c>
      <c r="DV217">
        <v>0.19101370094033601</v>
      </c>
      <c r="DW217">
        <v>4.1952898495126699E-2</v>
      </c>
      <c r="DX217">
        <v>0.12965476423219</v>
      </c>
      <c r="DY217">
        <v>4.0528916390582398E-2</v>
      </c>
      <c r="DZ217">
        <v>5.4592109731234503E-2</v>
      </c>
      <c r="EA217">
        <v>4.5334636210399099E-2</v>
      </c>
      <c r="EB217">
        <v>0.18157961130866701</v>
      </c>
      <c r="EC217">
        <v>2.8158047449460499E-2</v>
      </c>
      <c r="ED217">
        <v>0.136694250698772</v>
      </c>
      <c r="EE217">
        <v>1.6653445412811999E-2</v>
      </c>
    </row>
    <row r="218" spans="1:135" x14ac:dyDescent="0.3">
      <c r="A218">
        <v>211</v>
      </c>
      <c r="C218">
        <v>0.41937869623510499</v>
      </c>
      <c r="D218">
        <v>0.57333229297034805</v>
      </c>
      <c r="E218">
        <v>0.36980640777219198</v>
      </c>
      <c r="F218">
        <v>0.62726247429918203</v>
      </c>
      <c r="G218">
        <v>0.47899230107889201</v>
      </c>
      <c r="H218">
        <v>0.270003778319028</v>
      </c>
      <c r="I218">
        <v>0.59354672566507904</v>
      </c>
      <c r="J218">
        <v>0.358120576603702</v>
      </c>
      <c r="K218">
        <v>0.54178222326696401</v>
      </c>
      <c r="L218">
        <v>0.55107489005535604</v>
      </c>
      <c r="M218">
        <v>0.300451784681038</v>
      </c>
      <c r="N218">
        <v>0.34425101488533399</v>
      </c>
      <c r="O218">
        <v>0.21691187402383599</v>
      </c>
      <c r="P218">
        <v>0.32709291774708699</v>
      </c>
      <c r="Q218">
        <v>0.27802906568894198</v>
      </c>
      <c r="R218">
        <v>0.20302638950624799</v>
      </c>
      <c r="S218">
        <v>0.24353789462479</v>
      </c>
      <c r="T218">
        <v>0.221098469035127</v>
      </c>
      <c r="U218">
        <v>7.3764988635660306E-2</v>
      </c>
      <c r="V218">
        <v>4.1040357468281899E-2</v>
      </c>
      <c r="W218">
        <v>1.55105422476419E-2</v>
      </c>
      <c r="X218">
        <v>7.0520019984031707E-2</v>
      </c>
      <c r="Z218">
        <v>0.49375443447114398</v>
      </c>
      <c r="AA218">
        <v>4.75761582124151E-2</v>
      </c>
      <c r="AB218">
        <v>0.46290563878202601</v>
      </c>
      <c r="AC218">
        <v>6.2949766901036097E-2</v>
      </c>
      <c r="AD218">
        <v>0.29717689783432399</v>
      </c>
      <c r="AE218">
        <v>2.8231394573402999E-2</v>
      </c>
      <c r="AF218">
        <v>0.236422954713777</v>
      </c>
      <c r="AG218">
        <v>1.6155136617061298E-2</v>
      </c>
      <c r="AH218">
        <v>5.02089770839039E-2</v>
      </c>
      <c r="AI218">
        <v>1.37096958076501E-2</v>
      </c>
      <c r="AR218">
        <v>211</v>
      </c>
      <c r="AT218">
        <v>0.54507052419944801</v>
      </c>
      <c r="AU218">
        <v>0.41798303232093897</v>
      </c>
      <c r="AV218">
        <v>0.45488074856038302</v>
      </c>
      <c r="AW218">
        <v>0.63609365848208599</v>
      </c>
      <c r="AX218">
        <v>0.19607630921952801</v>
      </c>
      <c r="AY218">
        <v>0.23299303300613899</v>
      </c>
      <c r="AZ218">
        <v>0.57824020716583402</v>
      </c>
      <c r="BA218">
        <v>0.51597476111611795</v>
      </c>
      <c r="BB218">
        <v>7.4619075410763305E-2</v>
      </c>
      <c r="BC218">
        <v>0.15187097388441101</v>
      </c>
      <c r="BD218">
        <v>0.15543052773701599</v>
      </c>
      <c r="BE218">
        <v>1.18577484795638E-2</v>
      </c>
      <c r="BF218">
        <v>6.3635287967021198E-2</v>
      </c>
      <c r="BG218">
        <v>5.2412254888371299E-2</v>
      </c>
      <c r="BH218">
        <v>0.13819270469783901</v>
      </c>
      <c r="BI218">
        <v>6.8062537322413103E-2</v>
      </c>
      <c r="BJ218">
        <v>0.174767367797207</v>
      </c>
      <c r="BK218">
        <v>8.3670303478416502E-2</v>
      </c>
      <c r="BL218">
        <v>4.0188226672444802E-2</v>
      </c>
      <c r="BM218">
        <v>0.190636971337457</v>
      </c>
      <c r="BN218">
        <v>4.0930157928935999E-2</v>
      </c>
      <c r="BO218">
        <v>0.128429154266989</v>
      </c>
      <c r="BQ218">
        <v>0.44716403425880902</v>
      </c>
      <c r="BR218">
        <v>5.6223613638645697E-2</v>
      </c>
      <c r="BS218">
        <v>9.8444581377938406E-2</v>
      </c>
      <c r="BT218">
        <v>3.43592683573858E-2</v>
      </c>
      <c r="BU218">
        <v>8.8704097546244698E-2</v>
      </c>
      <c r="BV218">
        <v>1.8648857107297499E-2</v>
      </c>
      <c r="BW218">
        <v>0.119998761177794</v>
      </c>
      <c r="BX218">
        <v>4.3421715538664897E-2</v>
      </c>
      <c r="CJ218">
        <v>0.54507052419944801</v>
      </c>
      <c r="CK218">
        <v>0.41798303232093897</v>
      </c>
      <c r="CL218">
        <v>0.45488074856038302</v>
      </c>
      <c r="CM218">
        <v>0.63609365848208599</v>
      </c>
      <c r="CN218">
        <v>0.19607630921952801</v>
      </c>
      <c r="CO218">
        <v>0.23299303300613899</v>
      </c>
      <c r="CP218">
        <v>0.57824020716583402</v>
      </c>
      <c r="CQ218">
        <v>0.51597476111611795</v>
      </c>
      <c r="CR218">
        <v>0.37741753056148503</v>
      </c>
      <c r="CS218">
        <v>0.60364475719633304</v>
      </c>
      <c r="CT218">
        <v>0.23956237278419801</v>
      </c>
      <c r="CU218">
        <v>0.57440921601875905</v>
      </c>
      <c r="CV218">
        <v>0.41975470600208897</v>
      </c>
      <c r="CW218">
        <v>8.2876415178255405E-2</v>
      </c>
      <c r="CX218">
        <v>0.77243394742629901</v>
      </c>
      <c r="CY218">
        <v>0.40925997568633099</v>
      </c>
      <c r="CZ218">
        <v>0.19512214060427699</v>
      </c>
      <c r="DA218">
        <v>0.503374093727466</v>
      </c>
      <c r="DB218">
        <v>0.46015355240428102</v>
      </c>
      <c r="DC218">
        <v>0.31863056209023599</v>
      </c>
      <c r="DD218">
        <v>0.29253239928185898</v>
      </c>
      <c r="DE218">
        <v>0.602232194295928</v>
      </c>
      <c r="DF218">
        <v>0.40837880305305202</v>
      </c>
      <c r="DG218">
        <v>0.39301948922237201</v>
      </c>
      <c r="DH218">
        <v>0.26654780286263102</v>
      </c>
      <c r="DI218">
        <v>0.29149905891947803</v>
      </c>
      <c r="DJ218">
        <v>3.9322040416012297E-2</v>
      </c>
      <c r="DK218">
        <v>0.44704707871187799</v>
      </c>
      <c r="DL218">
        <v>0.21557821172000999</v>
      </c>
      <c r="DM218">
        <v>0.45040710924051403</v>
      </c>
      <c r="DN218">
        <v>0.13129783345586199</v>
      </c>
      <c r="DO218">
        <v>8.9559712438411099E-2</v>
      </c>
      <c r="DP218">
        <v>0.18094408209138499</v>
      </c>
      <c r="DQ218">
        <v>2.4981725721065998E-2</v>
      </c>
      <c r="DR218">
        <v>0.16544242694856401</v>
      </c>
      <c r="DS218">
        <v>0.24249009632312499</v>
      </c>
      <c r="DT218">
        <v>1.8586569520401899E-2</v>
      </c>
      <c r="DU218">
        <v>0.20098279251984999</v>
      </c>
      <c r="DV218">
        <v>0.190636971337457</v>
      </c>
      <c r="DW218">
        <v>4.0930157928935999E-2</v>
      </c>
      <c r="DX218">
        <v>0.128429154266989</v>
      </c>
      <c r="DY218">
        <v>3.9652574573283299E-2</v>
      </c>
      <c r="DZ218">
        <v>5.2776265104850999E-2</v>
      </c>
      <c r="EA218">
        <v>4.53083226123124E-2</v>
      </c>
      <c r="EB218">
        <v>0.181887271442841</v>
      </c>
      <c r="EC218">
        <v>3.0225454947619301E-2</v>
      </c>
      <c r="ED218">
        <v>0.13706624163712999</v>
      </c>
      <c r="EE218">
        <v>1.8939615671187002E-2</v>
      </c>
    </row>
    <row r="219" spans="1:135" x14ac:dyDescent="0.3">
      <c r="A219">
        <v>212</v>
      </c>
      <c r="C219">
        <v>0.42099374309346499</v>
      </c>
      <c r="D219">
        <v>0.57422162220067896</v>
      </c>
      <c r="E219">
        <v>0.37130907271044</v>
      </c>
      <c r="F219">
        <v>0.62997357942996901</v>
      </c>
      <c r="G219">
        <v>0.478698326052306</v>
      </c>
      <c r="H219">
        <v>0.27017468521514798</v>
      </c>
      <c r="I219">
        <v>0.59431222726399402</v>
      </c>
      <c r="J219">
        <v>0.35679981255291698</v>
      </c>
      <c r="K219">
        <v>0.53981402192380701</v>
      </c>
      <c r="L219">
        <v>0.55123472731202905</v>
      </c>
      <c r="M219">
        <v>0.299406081201676</v>
      </c>
      <c r="N219">
        <v>0.34239135365894502</v>
      </c>
      <c r="O219">
        <v>0.21903940269443001</v>
      </c>
      <c r="P219">
        <v>0.3274864367816</v>
      </c>
      <c r="Q219">
        <v>0.27973218899487901</v>
      </c>
      <c r="R219">
        <v>0.20373444962008999</v>
      </c>
      <c r="S219">
        <v>0.24319401998575499</v>
      </c>
      <c r="T219">
        <v>0.221593611781424</v>
      </c>
      <c r="U219">
        <v>7.4372151040762405E-2</v>
      </c>
      <c r="V219">
        <v>4.0698478176183099E-2</v>
      </c>
      <c r="W219">
        <v>1.47976282374694E-2</v>
      </c>
      <c r="X219">
        <v>7.0544480391769998E-2</v>
      </c>
      <c r="Z219">
        <v>0.49503926869737203</v>
      </c>
      <c r="AA219">
        <v>4.7715846941376101E-2</v>
      </c>
      <c r="AB219">
        <v>0.46246709485357901</v>
      </c>
      <c r="AC219">
        <v>6.3002906279459703E-2</v>
      </c>
      <c r="AD219">
        <v>0.29708081858416302</v>
      </c>
      <c r="AE219">
        <v>2.7497599360438101E-2</v>
      </c>
      <c r="AF219">
        <v>0.23706356759553701</v>
      </c>
      <c r="AG219">
        <v>1.63512062158041E-2</v>
      </c>
      <c r="AH219">
        <v>5.0103184461546199E-2</v>
      </c>
      <c r="AI219">
        <v>1.39694909199044E-2</v>
      </c>
      <c r="AR219">
        <v>212</v>
      </c>
      <c r="AT219">
        <v>0.54580429446738499</v>
      </c>
      <c r="AU219">
        <v>0.415206151744764</v>
      </c>
      <c r="AV219">
        <v>0.45439241287221799</v>
      </c>
      <c r="AW219">
        <v>0.63503976155345598</v>
      </c>
      <c r="AX219">
        <v>0.19521649776146099</v>
      </c>
      <c r="AY219">
        <v>0.23352772768989399</v>
      </c>
      <c r="AZ219">
        <v>0.57565573458420705</v>
      </c>
      <c r="BA219">
        <v>0.51452111716558302</v>
      </c>
      <c r="BB219">
        <v>7.5555879300558099E-2</v>
      </c>
      <c r="BC219">
        <v>0.15138043416660599</v>
      </c>
      <c r="BD219">
        <v>0.154654130605687</v>
      </c>
      <c r="BE219">
        <v>1.1507575195548399E-2</v>
      </c>
      <c r="BF219">
        <v>6.4810672568518399E-2</v>
      </c>
      <c r="BG219">
        <v>5.2647279302653303E-2</v>
      </c>
      <c r="BH219">
        <v>0.13916563180978</v>
      </c>
      <c r="BI219">
        <v>6.85615811083789E-2</v>
      </c>
      <c r="BJ219">
        <v>0.17376920065128201</v>
      </c>
      <c r="BK219">
        <v>8.2336068378354804E-2</v>
      </c>
      <c r="BL219">
        <v>3.8582462301867598E-2</v>
      </c>
      <c r="BM219">
        <v>0.179103716972973</v>
      </c>
      <c r="BN219">
        <v>4.00002779082941E-2</v>
      </c>
      <c r="BO219">
        <v>0.12785874365891001</v>
      </c>
      <c r="BQ219">
        <v>0.446170462229871</v>
      </c>
      <c r="BR219">
        <v>5.6102262236563297E-2</v>
      </c>
      <c r="BS219">
        <v>9.8274504817099595E-2</v>
      </c>
      <c r="BT219">
        <v>3.4209572195327498E-2</v>
      </c>
      <c r="BU219">
        <v>8.8553270874404996E-2</v>
      </c>
      <c r="BV219">
        <v>1.8652026538834899E-2</v>
      </c>
      <c r="BW219">
        <v>0.115654246180059</v>
      </c>
      <c r="BX219">
        <v>4.0616720731486401E-2</v>
      </c>
      <c r="CJ219">
        <v>0.54580429446738499</v>
      </c>
      <c r="CK219">
        <v>0.415206151744764</v>
      </c>
      <c r="CL219">
        <v>0.45439241287221799</v>
      </c>
      <c r="CM219">
        <v>0.63503976155345598</v>
      </c>
      <c r="CN219">
        <v>0.19521649776146099</v>
      </c>
      <c r="CO219">
        <v>0.23352772768989399</v>
      </c>
      <c r="CP219">
        <v>0.57565573458420705</v>
      </c>
      <c r="CQ219">
        <v>0.51452111716558302</v>
      </c>
      <c r="CR219">
        <v>0.377292253672742</v>
      </c>
      <c r="CS219">
        <v>0.60338270694010898</v>
      </c>
      <c r="CT219">
        <v>0.238409037524446</v>
      </c>
      <c r="CU219">
        <v>0.57389610058673901</v>
      </c>
      <c r="CV219">
        <v>0.42172719162162398</v>
      </c>
      <c r="CW219">
        <v>8.3054280873511202E-2</v>
      </c>
      <c r="CX219">
        <v>0.77274036580761496</v>
      </c>
      <c r="CY219">
        <v>0.409043490665015</v>
      </c>
      <c r="CZ219">
        <v>0.19254288948352699</v>
      </c>
      <c r="DA219">
        <v>0.50181032191951702</v>
      </c>
      <c r="DB219">
        <v>0.45960725687329901</v>
      </c>
      <c r="DC219">
        <v>0.31792197583218801</v>
      </c>
      <c r="DD219">
        <v>0.29284486612100102</v>
      </c>
      <c r="DE219">
        <v>0.59958024704830803</v>
      </c>
      <c r="DF219">
        <v>0.40585980902258501</v>
      </c>
      <c r="DG219">
        <v>0.39225998704377402</v>
      </c>
      <c r="DH219">
        <v>0.266183648860921</v>
      </c>
      <c r="DI219">
        <v>0.28824245219382699</v>
      </c>
      <c r="DJ219">
        <v>3.8002454734095602E-2</v>
      </c>
      <c r="DK219">
        <v>0.445609959420535</v>
      </c>
      <c r="DL219">
        <v>0.21675133677783101</v>
      </c>
      <c r="DM219">
        <v>0.44857496485377002</v>
      </c>
      <c r="DN219">
        <v>0.130253570305747</v>
      </c>
      <c r="DO219">
        <v>8.9911757521051405E-2</v>
      </c>
      <c r="DP219">
        <v>0.179589291532465</v>
      </c>
      <c r="DQ219">
        <v>2.4376820594621401E-2</v>
      </c>
      <c r="DR219">
        <v>0.16314760452992</v>
      </c>
      <c r="DS219">
        <v>0.23706218992287101</v>
      </c>
      <c r="DT219">
        <v>1.7912867755701299E-2</v>
      </c>
      <c r="DU219">
        <v>0.199846277903269</v>
      </c>
      <c r="DV219">
        <v>0.179103716972973</v>
      </c>
      <c r="DW219">
        <v>4.00002779082941E-2</v>
      </c>
      <c r="DX219">
        <v>0.12785874365891001</v>
      </c>
      <c r="DY219">
        <v>3.9282775274148897E-2</v>
      </c>
      <c r="DZ219">
        <v>5.24088687688836E-2</v>
      </c>
      <c r="EA219">
        <v>4.5381253697073701E-2</v>
      </c>
      <c r="EB219">
        <v>0.1811104150401</v>
      </c>
      <c r="EC219">
        <v>3.2013785467555199E-2</v>
      </c>
      <c r="ED219">
        <v>0.136663645325937</v>
      </c>
      <c r="EE219">
        <v>1.6043436566079001E-2</v>
      </c>
    </row>
    <row r="220" spans="1:135" x14ac:dyDescent="0.3">
      <c r="A220">
        <v>213</v>
      </c>
      <c r="C220">
        <v>0.42076241019406402</v>
      </c>
      <c r="D220">
        <v>0.57769440106908898</v>
      </c>
      <c r="E220">
        <v>0.37171064899936401</v>
      </c>
      <c r="F220">
        <v>0.62632202431446904</v>
      </c>
      <c r="G220">
        <v>0.47932396220311801</v>
      </c>
      <c r="H220">
        <v>0.27084121652733001</v>
      </c>
      <c r="I220">
        <v>0.59313395559085602</v>
      </c>
      <c r="J220">
        <v>0.35638723467849098</v>
      </c>
      <c r="K220">
        <v>0.54281017007908405</v>
      </c>
      <c r="L220">
        <v>0.54988158162703205</v>
      </c>
      <c r="M220">
        <v>0.29851903577601202</v>
      </c>
      <c r="N220">
        <v>0.34461892796434201</v>
      </c>
      <c r="O220">
        <v>0.218721579619201</v>
      </c>
      <c r="P220">
        <v>0.32874277954866299</v>
      </c>
      <c r="Q220">
        <v>0.27860053625336301</v>
      </c>
      <c r="R220">
        <v>0.20327541506826599</v>
      </c>
      <c r="S220">
        <v>0.24388632897253501</v>
      </c>
      <c r="T220">
        <v>0.22018590260540699</v>
      </c>
      <c r="U220">
        <v>7.4193488573045502E-2</v>
      </c>
      <c r="V220">
        <v>4.0650343485313101E-2</v>
      </c>
      <c r="W220">
        <v>1.49828427299103E-2</v>
      </c>
      <c r="X220">
        <v>7.0711550927657102E-2</v>
      </c>
      <c r="Z220">
        <v>0.49516268935602098</v>
      </c>
      <c r="AA220">
        <v>4.7455730776405802E-2</v>
      </c>
      <c r="AB220">
        <v>0.462610831700559</v>
      </c>
      <c r="AC220">
        <v>6.2906057501308593E-2</v>
      </c>
      <c r="AD220">
        <v>0.29765058072705403</v>
      </c>
      <c r="AE220">
        <v>2.79929930217971E-2</v>
      </c>
      <c r="AF220">
        <v>0.23648704572489301</v>
      </c>
      <c r="AG220">
        <v>1.63223649096991E-2</v>
      </c>
      <c r="AH220">
        <v>5.01345564289815E-2</v>
      </c>
      <c r="AI220">
        <v>1.39279042143626E-2</v>
      </c>
      <c r="AR220">
        <v>213</v>
      </c>
      <c r="AT220">
        <v>0.54267413151251898</v>
      </c>
      <c r="AU220">
        <v>0.41687893776119</v>
      </c>
      <c r="AV220">
        <v>0.45385737054576802</v>
      </c>
      <c r="AW220">
        <v>0.63320586565752301</v>
      </c>
      <c r="AX220">
        <v>0.19391472968066101</v>
      </c>
      <c r="AY220">
        <v>0.23465475248439099</v>
      </c>
      <c r="AZ220">
        <v>0.577420972088169</v>
      </c>
      <c r="BA220">
        <v>0.51490329134038804</v>
      </c>
      <c r="BB220">
        <v>7.7835559694964404E-2</v>
      </c>
      <c r="BC220">
        <v>0.15229699321602799</v>
      </c>
      <c r="BD220">
        <v>0.15554015696078699</v>
      </c>
      <c r="BE220">
        <v>1.129735941916E-2</v>
      </c>
      <c r="BF220">
        <v>6.5349930871659301E-2</v>
      </c>
      <c r="BG220">
        <v>5.2117163804664801E-2</v>
      </c>
      <c r="BH220">
        <v>0.13928877714933099</v>
      </c>
      <c r="BI220">
        <v>6.8317909986693001E-2</v>
      </c>
      <c r="BJ220">
        <v>0.17400442911139999</v>
      </c>
      <c r="BK220">
        <v>8.1490353488047507E-2</v>
      </c>
      <c r="BL220">
        <v>3.8434487078562701E-2</v>
      </c>
      <c r="BM220">
        <v>0.182172683329521</v>
      </c>
      <c r="BN220">
        <v>4.0340963907842697E-2</v>
      </c>
      <c r="BO220">
        <v>0.12680338348703901</v>
      </c>
      <c r="BQ220">
        <v>0.44593875638382602</v>
      </c>
      <c r="BR220">
        <v>5.5987020337847998E-2</v>
      </c>
      <c r="BS220">
        <v>9.9242517322734994E-2</v>
      </c>
      <c r="BT220">
        <v>3.43715122772357E-2</v>
      </c>
      <c r="BU220">
        <v>8.8429007355765393E-2</v>
      </c>
      <c r="BV220">
        <v>1.87166312331726E-2</v>
      </c>
      <c r="BW220">
        <v>0.11643901024146799</v>
      </c>
      <c r="BX220">
        <v>4.1269941980039797E-2</v>
      </c>
      <c r="CJ220">
        <v>0.54267413151251898</v>
      </c>
      <c r="CK220">
        <v>0.41687893776119</v>
      </c>
      <c r="CL220">
        <v>0.45385737054576802</v>
      </c>
      <c r="CM220">
        <v>0.63320586565752301</v>
      </c>
      <c r="CN220">
        <v>0.19391472968066101</v>
      </c>
      <c r="CO220">
        <v>0.23465475248439099</v>
      </c>
      <c r="CP220">
        <v>0.577420972088169</v>
      </c>
      <c r="CQ220">
        <v>0.51490329134038804</v>
      </c>
      <c r="CR220">
        <v>0.37513645552195501</v>
      </c>
      <c r="CS220">
        <v>0.60187827062796495</v>
      </c>
      <c r="CT220">
        <v>0.236995289992773</v>
      </c>
      <c r="CU220">
        <v>0.57452562030203702</v>
      </c>
      <c r="CV220">
        <v>0.418112325451103</v>
      </c>
      <c r="CW220">
        <v>8.28256129024382E-2</v>
      </c>
      <c r="CX220">
        <v>0.77234624329788004</v>
      </c>
      <c r="CY220">
        <v>0.4075326697794</v>
      </c>
      <c r="CZ220">
        <v>0.19257202719215299</v>
      </c>
      <c r="DA220">
        <v>0.50384406208892896</v>
      </c>
      <c r="DB220">
        <v>0.46076692250870199</v>
      </c>
      <c r="DC220">
        <v>0.31689333327450098</v>
      </c>
      <c r="DD220">
        <v>0.29280952865374399</v>
      </c>
      <c r="DE220">
        <v>0.59643446419336899</v>
      </c>
      <c r="DF220">
        <v>0.40463972654755997</v>
      </c>
      <c r="DG220">
        <v>0.39108282829339902</v>
      </c>
      <c r="DH220">
        <v>0.26511911963526102</v>
      </c>
      <c r="DI220">
        <v>0.283932329797417</v>
      </c>
      <c r="DJ220">
        <v>3.6837168422544898E-2</v>
      </c>
      <c r="DK220">
        <v>0.44526754948758801</v>
      </c>
      <c r="DL220">
        <v>0.21323762636261101</v>
      </c>
      <c r="DM220">
        <v>0.44628907250300598</v>
      </c>
      <c r="DN220">
        <v>0.13033627831994299</v>
      </c>
      <c r="DO220">
        <v>9.1718481653064704E-2</v>
      </c>
      <c r="DP220">
        <v>0.17933191323639899</v>
      </c>
      <c r="DQ220">
        <v>2.49554911432146E-2</v>
      </c>
      <c r="DR220">
        <v>0.16280222363189301</v>
      </c>
      <c r="DS220">
        <v>0.23598772397860199</v>
      </c>
      <c r="DT220">
        <v>1.8184561773832101E-2</v>
      </c>
      <c r="DU220">
        <v>0.200267355877456</v>
      </c>
      <c r="DV220">
        <v>0.182172683329521</v>
      </c>
      <c r="DW220">
        <v>4.0340963907842697E-2</v>
      </c>
      <c r="DX220">
        <v>0.12680338348703901</v>
      </c>
      <c r="DY220">
        <v>3.82874020397777E-2</v>
      </c>
      <c r="DZ220">
        <v>5.7707138766172401E-2</v>
      </c>
      <c r="EA220">
        <v>4.4306075901874999E-2</v>
      </c>
      <c r="EB220">
        <v>0.180898960603806</v>
      </c>
      <c r="EC220">
        <v>3.1257315743373398E-2</v>
      </c>
      <c r="ED220">
        <v>0.13570398368842601</v>
      </c>
      <c r="EE220">
        <v>1.8122546096919601E-2</v>
      </c>
    </row>
    <row r="221" spans="1:135" x14ac:dyDescent="0.3">
      <c r="A221">
        <v>214</v>
      </c>
      <c r="C221">
        <v>0.42219583236584401</v>
      </c>
      <c r="D221">
        <v>0.57418252205287301</v>
      </c>
      <c r="E221">
        <v>0.37272905602150103</v>
      </c>
      <c r="F221">
        <v>0.63107873822128102</v>
      </c>
      <c r="G221">
        <v>0.47997968164719002</v>
      </c>
      <c r="H221">
        <v>0.27035176344581902</v>
      </c>
      <c r="I221">
        <v>0.592259205481661</v>
      </c>
      <c r="J221">
        <v>0.35591293945048902</v>
      </c>
      <c r="K221">
        <v>0.54214524274982301</v>
      </c>
      <c r="L221">
        <v>0.55244695084892503</v>
      </c>
      <c r="M221">
        <v>0.29706505223833102</v>
      </c>
      <c r="N221">
        <v>0.34317344150981599</v>
      </c>
      <c r="O221">
        <v>0.219464697625609</v>
      </c>
      <c r="P221">
        <v>0.32714156817029799</v>
      </c>
      <c r="Q221">
        <v>0.27872525837790602</v>
      </c>
      <c r="R221">
        <v>0.20286504258066199</v>
      </c>
      <c r="S221">
        <v>0.24296099064531601</v>
      </c>
      <c r="T221">
        <v>0.215549372565076</v>
      </c>
      <c r="U221">
        <v>7.1907262810233394E-2</v>
      </c>
      <c r="V221">
        <v>4.1579801401060497E-2</v>
      </c>
      <c r="W221">
        <v>1.4650616065949E-2</v>
      </c>
      <c r="X221">
        <v>7.0292431488213403E-2</v>
      </c>
      <c r="Z221">
        <v>0.49603316606173797</v>
      </c>
      <c r="AA221">
        <v>4.7570052640137701E-2</v>
      </c>
      <c r="AB221">
        <v>0.46262322039534298</v>
      </c>
      <c r="AC221">
        <v>6.3068589820157797E-2</v>
      </c>
      <c r="AD221">
        <v>0.29671118988601403</v>
      </c>
      <c r="AE221">
        <v>2.74649694058622E-2</v>
      </c>
      <c r="AF221">
        <v>0.23502516604224</v>
      </c>
      <c r="AG221">
        <v>1.6798450957616999E-2</v>
      </c>
      <c r="AH221">
        <v>4.9607527941364103E-2</v>
      </c>
      <c r="AI221">
        <v>1.35756322481243E-2</v>
      </c>
      <c r="AR221">
        <v>214</v>
      </c>
      <c r="AT221">
        <v>0.54134353083812004</v>
      </c>
      <c r="AU221">
        <v>0.41126023552304197</v>
      </c>
      <c r="AV221">
        <v>0.454056396375211</v>
      </c>
      <c r="AW221">
        <v>0.63145019116256595</v>
      </c>
      <c r="AX221">
        <v>0.19302973015758601</v>
      </c>
      <c r="AY221">
        <v>0.23551471678746599</v>
      </c>
      <c r="AZ221">
        <v>0.57611312605970999</v>
      </c>
      <c r="BA221">
        <v>0.51413727202715098</v>
      </c>
      <c r="BB221">
        <v>7.9960512089268201E-2</v>
      </c>
      <c r="BC221">
        <v>0.15131624101077301</v>
      </c>
      <c r="BD221">
        <v>0.15583004849772999</v>
      </c>
      <c r="BE221">
        <v>1.20628288429114E-2</v>
      </c>
      <c r="BF221">
        <v>6.4439879162913299E-2</v>
      </c>
      <c r="BG221">
        <v>5.2009125932253798E-2</v>
      </c>
      <c r="BH221">
        <v>0.13845408671885301</v>
      </c>
      <c r="BI221">
        <v>6.8416851085121994E-2</v>
      </c>
      <c r="BJ221">
        <v>0.172209499755481</v>
      </c>
      <c r="BK221">
        <v>8.1497682972267393E-2</v>
      </c>
      <c r="BL221">
        <v>3.96707877467007E-2</v>
      </c>
      <c r="BM221">
        <v>0.17934180195828101</v>
      </c>
      <c r="BN221">
        <v>3.9863447631818899E-2</v>
      </c>
      <c r="BO221">
        <v>0.125510977216933</v>
      </c>
      <c r="BQ221">
        <v>0.44461314986635603</v>
      </c>
      <c r="BR221">
        <v>5.5839159565118701E-2</v>
      </c>
      <c r="BS221">
        <v>9.9792407610170594E-2</v>
      </c>
      <c r="BT221">
        <v>3.4015567116602197E-2</v>
      </c>
      <c r="BU221">
        <v>8.8099701910513001E-2</v>
      </c>
      <c r="BV221">
        <v>1.8418869754631698E-2</v>
      </c>
      <c r="BW221">
        <v>0.11490540893567799</v>
      </c>
      <c r="BX221">
        <v>4.0611621449739399E-2</v>
      </c>
      <c r="CJ221">
        <v>0.54134353083812004</v>
      </c>
      <c r="CK221">
        <v>0.41126023552304197</v>
      </c>
      <c r="CL221">
        <v>0.454056396375211</v>
      </c>
      <c r="CM221">
        <v>0.63145019116256595</v>
      </c>
      <c r="CN221">
        <v>0.19302973015758601</v>
      </c>
      <c r="CO221">
        <v>0.23551471678746599</v>
      </c>
      <c r="CP221">
        <v>0.57611312605970999</v>
      </c>
      <c r="CQ221">
        <v>0.51413727202715098</v>
      </c>
      <c r="CR221">
        <v>0.37370559366413902</v>
      </c>
      <c r="CS221">
        <v>0.60109616915106401</v>
      </c>
      <c r="CT221">
        <v>0.23598212127346699</v>
      </c>
      <c r="CU221">
        <v>0.57561206027823197</v>
      </c>
      <c r="CV221">
        <v>0.41826329872795398</v>
      </c>
      <c r="CW221">
        <v>8.2632419929654602E-2</v>
      </c>
      <c r="CX221">
        <v>0.76881542793675595</v>
      </c>
      <c r="CY221">
        <v>0.40573715750348099</v>
      </c>
      <c r="CZ221">
        <v>0.191826355818772</v>
      </c>
      <c r="DA221">
        <v>0.50439046891925599</v>
      </c>
      <c r="DB221">
        <v>0.45810576687035298</v>
      </c>
      <c r="DC221">
        <v>0.31616875832298602</v>
      </c>
      <c r="DD221">
        <v>0.29406797817551</v>
      </c>
      <c r="DE221">
        <v>0.59345893327466503</v>
      </c>
      <c r="DF221">
        <v>0.40348775584469299</v>
      </c>
      <c r="DG221">
        <v>0.39044564348194499</v>
      </c>
      <c r="DH221">
        <v>0.26296104643754498</v>
      </c>
      <c r="DI221">
        <v>0.28082419918366103</v>
      </c>
      <c r="DJ221">
        <v>3.6925810853357298E-2</v>
      </c>
      <c r="DK221">
        <v>0.444643722888171</v>
      </c>
      <c r="DL221">
        <v>0.20929611439537099</v>
      </c>
      <c r="DM221">
        <v>0.443258331508051</v>
      </c>
      <c r="DN221">
        <v>0.12992053650101101</v>
      </c>
      <c r="DO221">
        <v>9.3203778396305198E-2</v>
      </c>
      <c r="DP221">
        <v>0.17850697224274401</v>
      </c>
      <c r="DQ221">
        <v>2.3869073159396299E-2</v>
      </c>
      <c r="DR221">
        <v>0.15997182915344399</v>
      </c>
      <c r="DS221">
        <v>0.23615063603154299</v>
      </c>
      <c r="DT221">
        <v>1.7221191112365201E-2</v>
      </c>
      <c r="DU221">
        <v>0.19649666171234301</v>
      </c>
      <c r="DV221">
        <v>0.17934180195828101</v>
      </c>
      <c r="DW221">
        <v>3.9863447631818899E-2</v>
      </c>
      <c r="DX221">
        <v>0.125510977216933</v>
      </c>
      <c r="DY221">
        <v>3.7085895801841899E-2</v>
      </c>
      <c r="DZ221">
        <v>5.8903599536391398E-2</v>
      </c>
      <c r="EA221">
        <v>4.4319692985062997E-2</v>
      </c>
      <c r="EB221">
        <v>0.182571273786239</v>
      </c>
      <c r="EC221">
        <v>2.9884320650995701E-2</v>
      </c>
      <c r="ED221">
        <v>0.135286965920419</v>
      </c>
      <c r="EE221">
        <v>1.4246483788463399E-2</v>
      </c>
    </row>
    <row r="222" spans="1:135" x14ac:dyDescent="0.3">
      <c r="A222">
        <v>215</v>
      </c>
      <c r="C222">
        <v>0.42170448419207102</v>
      </c>
      <c r="D222">
        <v>0.57567667412192303</v>
      </c>
      <c r="E222">
        <v>0.372246899769406</v>
      </c>
      <c r="F222">
        <v>0.63013243222608495</v>
      </c>
      <c r="G222">
        <v>0.47926539876434099</v>
      </c>
      <c r="H222">
        <v>0.270628833874136</v>
      </c>
      <c r="I222">
        <v>0.59105490506958402</v>
      </c>
      <c r="J222">
        <v>0.35544566056047699</v>
      </c>
      <c r="K222">
        <v>0.53982806109608195</v>
      </c>
      <c r="L222">
        <v>0.55261899263544201</v>
      </c>
      <c r="M222">
        <v>0.29780122560785899</v>
      </c>
      <c r="N222">
        <v>0.34505691130530097</v>
      </c>
      <c r="O222">
        <v>0.21690216203124901</v>
      </c>
      <c r="P222">
        <v>0.32703291671666901</v>
      </c>
      <c r="Q222">
        <v>0.278240245863</v>
      </c>
      <c r="R222">
        <v>0.20199514700297799</v>
      </c>
      <c r="S222">
        <v>0.243428098463188</v>
      </c>
      <c r="T222">
        <v>0.214806974044989</v>
      </c>
      <c r="U222">
        <v>7.1137579729843206E-2</v>
      </c>
      <c r="V222">
        <v>4.1445714100921398E-2</v>
      </c>
      <c r="W222">
        <v>1.42240000152879E-2</v>
      </c>
      <c r="X222">
        <v>7.26300109917484E-2</v>
      </c>
      <c r="Z222">
        <v>0.49580517781476502</v>
      </c>
      <c r="AA222">
        <v>4.7673049178735799E-2</v>
      </c>
      <c r="AB222">
        <v>0.46191529064714398</v>
      </c>
      <c r="AC222">
        <v>6.2809590048873501E-2</v>
      </c>
      <c r="AD222">
        <v>0.29669830391526902</v>
      </c>
      <c r="AE222">
        <v>2.83245834602333E-2</v>
      </c>
      <c r="AF222">
        <v>0.234617616343539</v>
      </c>
      <c r="AG222">
        <v>1.69244533528899E-2</v>
      </c>
      <c r="AH222">
        <v>4.9859326209450203E-2</v>
      </c>
      <c r="AI222">
        <v>1.38802422529593E-2</v>
      </c>
      <c r="AR222">
        <v>215</v>
      </c>
      <c r="AT222">
        <v>0.54019555305728795</v>
      </c>
      <c r="AU222">
        <v>0.41451373553054599</v>
      </c>
      <c r="AV222">
        <v>0.45357353909884401</v>
      </c>
      <c r="AW222">
        <v>0.63005413532395205</v>
      </c>
      <c r="AX222">
        <v>0.19188469158624399</v>
      </c>
      <c r="AY222">
        <v>0.235997494610831</v>
      </c>
      <c r="AZ222">
        <v>0.576770304736272</v>
      </c>
      <c r="BA222">
        <v>0.513137058870199</v>
      </c>
      <c r="BB222">
        <v>7.8355331794019503E-2</v>
      </c>
      <c r="BC222">
        <v>0.15382265600064399</v>
      </c>
      <c r="BD222">
        <v>0.15661035537978699</v>
      </c>
      <c r="BE222">
        <v>1.1665617352248799E-2</v>
      </c>
      <c r="BF222">
        <v>6.5123621814395405E-2</v>
      </c>
      <c r="BG222">
        <v>5.1818474877629701E-2</v>
      </c>
      <c r="BH222">
        <v>0.14051760696142199</v>
      </c>
      <c r="BI222">
        <v>6.7983982633310597E-2</v>
      </c>
      <c r="BJ222">
        <v>0.173327959902775</v>
      </c>
      <c r="BK222">
        <v>8.1105421080511705E-2</v>
      </c>
      <c r="BL222">
        <v>4.08888747297513E-2</v>
      </c>
      <c r="BM222">
        <v>0.17899975154822001</v>
      </c>
      <c r="BN222">
        <v>3.8816509678508498E-2</v>
      </c>
      <c r="BO222">
        <v>0.124065796326376</v>
      </c>
      <c r="BQ222">
        <v>0.44451581410177199</v>
      </c>
      <c r="BR222">
        <v>5.5751961423311402E-2</v>
      </c>
      <c r="BS222">
        <v>0.100113490131675</v>
      </c>
      <c r="BT222">
        <v>3.4608541737861702E-2</v>
      </c>
      <c r="BU222">
        <v>8.8680848857113706E-2</v>
      </c>
      <c r="BV222">
        <v>1.8603494697913E-2</v>
      </c>
      <c r="BW222">
        <v>0.113960685851035</v>
      </c>
      <c r="BX222">
        <v>4.0781614601699601E-2</v>
      </c>
      <c r="CJ222">
        <v>0.54019555305728795</v>
      </c>
      <c r="CK222">
        <v>0.41451373553054599</v>
      </c>
      <c r="CL222">
        <v>0.45357353909884401</v>
      </c>
      <c r="CM222">
        <v>0.63005413532395205</v>
      </c>
      <c r="CN222">
        <v>0.19188469158624399</v>
      </c>
      <c r="CO222">
        <v>0.235997494610831</v>
      </c>
      <c r="CP222">
        <v>0.576770304736272</v>
      </c>
      <c r="CQ222">
        <v>0.513137058870199</v>
      </c>
      <c r="CR222">
        <v>0.37355667264967901</v>
      </c>
      <c r="CS222">
        <v>0.60100226630113496</v>
      </c>
      <c r="CT222">
        <v>0.234720982093298</v>
      </c>
      <c r="CU222">
        <v>0.57505010856647598</v>
      </c>
      <c r="CV222">
        <v>0.41754761591971401</v>
      </c>
      <c r="CW222">
        <v>8.3331615115647101E-2</v>
      </c>
      <c r="CX222">
        <v>0.76751083494336303</v>
      </c>
      <c r="CY222">
        <v>0.403148802803385</v>
      </c>
      <c r="CZ222">
        <v>0.191287680615811</v>
      </c>
      <c r="DA222">
        <v>0.50523466634734204</v>
      </c>
      <c r="DB222">
        <v>0.45757644564021599</v>
      </c>
      <c r="DC222">
        <v>0.31525230335929999</v>
      </c>
      <c r="DD222">
        <v>0.29427463729825398</v>
      </c>
      <c r="DE222">
        <v>0.59147177347596203</v>
      </c>
      <c r="DF222">
        <v>0.40384520110625899</v>
      </c>
      <c r="DG222">
        <v>0.38962181870995</v>
      </c>
      <c r="DH222">
        <v>0.26122551738997601</v>
      </c>
      <c r="DI222">
        <v>0.27679227713965898</v>
      </c>
      <c r="DJ222">
        <v>3.7341618642623198E-2</v>
      </c>
      <c r="DK222">
        <v>0.44341764766970299</v>
      </c>
      <c r="DL222">
        <v>0.209985830318836</v>
      </c>
      <c r="DM222">
        <v>0.44163378038828999</v>
      </c>
      <c r="DN222">
        <v>0.12936718543515799</v>
      </c>
      <c r="DO222">
        <v>9.41573642219318E-2</v>
      </c>
      <c r="DP222">
        <v>0.17706607582183401</v>
      </c>
      <c r="DQ222">
        <v>2.48307187322429E-2</v>
      </c>
      <c r="DR222">
        <v>0.15827609524920599</v>
      </c>
      <c r="DS222">
        <v>0.23309216970656799</v>
      </c>
      <c r="DT222">
        <v>1.66844297594827E-2</v>
      </c>
      <c r="DU222">
        <v>0.19735620520060199</v>
      </c>
      <c r="DV222">
        <v>0.17899975154822001</v>
      </c>
      <c r="DW222">
        <v>3.8816509678508498E-2</v>
      </c>
      <c r="DX222">
        <v>0.124065796326376</v>
      </c>
      <c r="DY222">
        <v>3.7928647638447402E-2</v>
      </c>
      <c r="DZ222">
        <v>5.6513626766831103E-2</v>
      </c>
      <c r="EA222">
        <v>4.5545524620718002E-2</v>
      </c>
      <c r="EB222">
        <v>0.18243870851296301</v>
      </c>
      <c r="EC222">
        <v>3.2137320708968499E-2</v>
      </c>
      <c r="ED222">
        <v>0.13649340364510401</v>
      </c>
      <c r="EE222">
        <v>1.5135165329329301E-2</v>
      </c>
    </row>
    <row r="223" spans="1:135" x14ac:dyDescent="0.3">
      <c r="A223">
        <v>216</v>
      </c>
      <c r="C223">
        <v>0.42279645028629298</v>
      </c>
      <c r="D223">
        <v>0.57554347733788502</v>
      </c>
      <c r="E223">
        <v>0.37287515975577801</v>
      </c>
      <c r="F223">
        <v>0.62821077384683099</v>
      </c>
      <c r="G223">
        <v>0.48036143706142798</v>
      </c>
      <c r="H223">
        <v>0.270668836321377</v>
      </c>
      <c r="I223">
        <v>0.58965240122595697</v>
      </c>
      <c r="J223">
        <v>0.35436411858537498</v>
      </c>
      <c r="K223">
        <v>0.54220851090558997</v>
      </c>
      <c r="L223">
        <v>0.55310312223213198</v>
      </c>
      <c r="M223">
        <v>0.29627896034478601</v>
      </c>
      <c r="N223">
        <v>0.34462411399167697</v>
      </c>
      <c r="O223">
        <v>0.217921356602118</v>
      </c>
      <c r="P223">
        <v>0.32699757430578102</v>
      </c>
      <c r="Q223">
        <v>0.27903098283879102</v>
      </c>
      <c r="R223">
        <v>0.20284622656968199</v>
      </c>
      <c r="S223">
        <v>0.243682150883863</v>
      </c>
      <c r="T223">
        <v>0.214213565629262</v>
      </c>
      <c r="U223">
        <v>7.1062775374843706E-2</v>
      </c>
      <c r="V223">
        <v>4.0175699826628802E-2</v>
      </c>
      <c r="W223">
        <v>1.45948294176316E-2</v>
      </c>
      <c r="X223">
        <v>7.3058465297757003E-2</v>
      </c>
      <c r="Z223">
        <v>0.49595745965764299</v>
      </c>
      <c r="AA223">
        <v>4.7206935447248098E-2</v>
      </c>
      <c r="AB223">
        <v>0.461999397854086</v>
      </c>
      <c r="AC223">
        <v>6.29370386980488E-2</v>
      </c>
      <c r="AD223">
        <v>0.29645550131109</v>
      </c>
      <c r="AE223">
        <v>2.8018857522312899E-2</v>
      </c>
      <c r="AF223">
        <v>0.234943231480399</v>
      </c>
      <c r="AG223">
        <v>1.7029472742664899E-2</v>
      </c>
      <c r="AH223">
        <v>4.9722942479215299E-2</v>
      </c>
      <c r="AI223">
        <v>1.3919618238188099E-2</v>
      </c>
      <c r="AR223">
        <v>216</v>
      </c>
      <c r="AT223">
        <v>0.53746604571423295</v>
      </c>
      <c r="AU223">
        <v>0.41189396426189001</v>
      </c>
      <c r="AV223">
        <v>0.45243497460974802</v>
      </c>
      <c r="AW223">
        <v>0.62847641704975798</v>
      </c>
      <c r="AX223">
        <v>0.19133427692098201</v>
      </c>
      <c r="AY223">
        <v>0.237291159038579</v>
      </c>
      <c r="AZ223">
        <v>0.57659365599176504</v>
      </c>
      <c r="BA223">
        <v>0.51340040318255797</v>
      </c>
      <c r="BB223">
        <v>8.1327600211453993E-2</v>
      </c>
      <c r="BC223">
        <v>0.152904336757262</v>
      </c>
      <c r="BD223">
        <v>0.15679319470247699</v>
      </c>
      <c r="BE223">
        <v>1.14171521549069E-2</v>
      </c>
      <c r="BF223">
        <v>6.4405428906222195E-2</v>
      </c>
      <c r="BG223">
        <v>5.1550281877221202E-2</v>
      </c>
      <c r="BH223">
        <v>0.140432863281509</v>
      </c>
      <c r="BI223">
        <v>6.7972033610971899E-2</v>
      </c>
      <c r="BJ223">
        <v>0.172449335652096</v>
      </c>
      <c r="BK223">
        <v>8.1352740740728E-2</v>
      </c>
      <c r="BL223">
        <v>3.7755225878581301E-2</v>
      </c>
      <c r="BM223">
        <v>0.17614618090787401</v>
      </c>
      <c r="BN223">
        <v>3.6250429159084302E-2</v>
      </c>
      <c r="BO223">
        <v>0.116777834361091</v>
      </c>
      <c r="BQ223">
        <v>0.44361136209618901</v>
      </c>
      <c r="BR223">
        <v>5.5554701852401099E-2</v>
      </c>
      <c r="BS223">
        <v>0.10061057095652499</v>
      </c>
      <c r="BT223">
        <v>3.4421921395720097E-2</v>
      </c>
      <c r="BU223">
        <v>8.7988272849618507E-2</v>
      </c>
      <c r="BV223">
        <v>1.8731195673755099E-2</v>
      </c>
      <c r="BW223">
        <v>0.10972481480934999</v>
      </c>
      <c r="BX223">
        <v>4.05381061592575E-2</v>
      </c>
      <c r="CJ223">
        <v>0.53746604571423295</v>
      </c>
      <c r="CK223">
        <v>0.41189396426189001</v>
      </c>
      <c r="CL223">
        <v>0.45243497460974802</v>
      </c>
      <c r="CM223">
        <v>0.62847641704975798</v>
      </c>
      <c r="CN223">
        <v>0.19133427692098201</v>
      </c>
      <c r="CO223">
        <v>0.237291159038579</v>
      </c>
      <c r="CP223">
        <v>0.57659365599176504</v>
      </c>
      <c r="CQ223">
        <v>0.51340040318255797</v>
      </c>
      <c r="CR223">
        <v>0.37289356138767299</v>
      </c>
      <c r="CS223">
        <v>0.60051730140188397</v>
      </c>
      <c r="CT223">
        <v>0.23213505017935801</v>
      </c>
      <c r="CU223">
        <v>0.56713394832160502</v>
      </c>
      <c r="CV223">
        <v>0.41587096839635501</v>
      </c>
      <c r="CW223">
        <v>8.3389114055108002E-2</v>
      </c>
      <c r="CX223">
        <v>0.76709539183019304</v>
      </c>
      <c r="CY223">
        <v>0.403593638762069</v>
      </c>
      <c r="CZ223">
        <v>0.190166913102088</v>
      </c>
      <c r="DA223">
        <v>0.504923333678298</v>
      </c>
      <c r="DB223">
        <v>0.45923923492949598</v>
      </c>
      <c r="DC223">
        <v>0.31444968349973501</v>
      </c>
      <c r="DD223">
        <v>0.29434193492414601</v>
      </c>
      <c r="DE223">
        <v>0.58794297117752903</v>
      </c>
      <c r="DF223">
        <v>0.40438930259627198</v>
      </c>
      <c r="DG223">
        <v>0.38895631229815397</v>
      </c>
      <c r="DH223">
        <v>0.26050790282634001</v>
      </c>
      <c r="DI223">
        <v>0.27270898575594998</v>
      </c>
      <c r="DJ223">
        <v>3.5618784413998801E-2</v>
      </c>
      <c r="DK223">
        <v>0.44336489125823902</v>
      </c>
      <c r="DL223">
        <v>0.210459422381643</v>
      </c>
      <c r="DM223">
        <v>0.43978816808857801</v>
      </c>
      <c r="DN223">
        <v>0.12832309065400399</v>
      </c>
      <c r="DO223">
        <v>9.2643785233182993E-2</v>
      </c>
      <c r="DP223">
        <v>0.175424776113348</v>
      </c>
      <c r="DQ223">
        <v>2.4783988774836899E-2</v>
      </c>
      <c r="DR223">
        <v>0.15601010887658801</v>
      </c>
      <c r="DS223">
        <v>0.22331432166703499</v>
      </c>
      <c r="DT223">
        <v>1.6951667333046701E-2</v>
      </c>
      <c r="DU223">
        <v>0.19622542998696799</v>
      </c>
      <c r="DV223">
        <v>0.17614618090787401</v>
      </c>
      <c r="DW223">
        <v>3.6250429159084302E-2</v>
      </c>
      <c r="DX223">
        <v>0.116777834361091</v>
      </c>
      <c r="DY223">
        <v>3.7236465255169902E-2</v>
      </c>
      <c r="DZ223">
        <v>5.9036225407650703E-2</v>
      </c>
      <c r="EA223">
        <v>4.5780587834254802E-2</v>
      </c>
      <c r="EB223">
        <v>0.18233206722905701</v>
      </c>
      <c r="EC223">
        <v>3.20987943816416E-2</v>
      </c>
      <c r="ED223">
        <v>0.13531492824425101</v>
      </c>
      <c r="EE223">
        <v>1.52914933462412E-2</v>
      </c>
    </row>
    <row r="224" spans="1:135" x14ac:dyDescent="0.3">
      <c r="A224">
        <v>217</v>
      </c>
      <c r="C224">
        <v>0.42195511547305498</v>
      </c>
      <c r="D224">
        <v>0.57492071483873197</v>
      </c>
      <c r="E224">
        <v>0.37329683066917402</v>
      </c>
      <c r="F224">
        <v>0.62670982685343601</v>
      </c>
      <c r="G224">
        <v>0.47947703438953598</v>
      </c>
      <c r="H224">
        <v>0.27041369913990299</v>
      </c>
      <c r="I224">
        <v>0.58798569966780601</v>
      </c>
      <c r="J224">
        <v>0.35318826528340902</v>
      </c>
      <c r="K224">
        <v>0.54200721759281401</v>
      </c>
      <c r="L224">
        <v>0.554043360743113</v>
      </c>
      <c r="M224">
        <v>0.29842889449747201</v>
      </c>
      <c r="N224">
        <v>0.34372775680926998</v>
      </c>
      <c r="O224">
        <v>0.21804497746899601</v>
      </c>
      <c r="P224">
        <v>0.32669442776158902</v>
      </c>
      <c r="Q224">
        <v>0.27856065493087201</v>
      </c>
      <c r="R224">
        <v>0.20264555716850499</v>
      </c>
      <c r="S224">
        <v>0.24298229618530201</v>
      </c>
      <c r="T224">
        <v>0.21413792516906299</v>
      </c>
      <c r="U224">
        <v>7.1179810694834506E-2</v>
      </c>
      <c r="V224">
        <v>4.1432527441010801E-2</v>
      </c>
      <c r="W224">
        <v>1.3673341261696099E-2</v>
      </c>
      <c r="X224">
        <v>7.4392185271445199E-2</v>
      </c>
      <c r="Z224">
        <v>0.49527190444478703</v>
      </c>
      <c r="AA224">
        <v>4.6969462702923598E-2</v>
      </c>
      <c r="AB224">
        <v>0.461527648485409</v>
      </c>
      <c r="AC224">
        <v>6.2964164551806798E-2</v>
      </c>
      <c r="AD224">
        <v>0.29672401413433203</v>
      </c>
      <c r="AE224">
        <v>2.7840131324640201E-2</v>
      </c>
      <c r="AF224">
        <v>0.234581608363435</v>
      </c>
      <c r="AG224">
        <v>1.6937590445855098E-2</v>
      </c>
      <c r="AH224">
        <v>5.0169466167246601E-2</v>
      </c>
      <c r="AI224">
        <v>1.42491986014313E-2</v>
      </c>
      <c r="AR224">
        <v>217</v>
      </c>
      <c r="AT224">
        <v>0.54202648145481003</v>
      </c>
      <c r="AU224">
        <v>0.41185557687094398</v>
      </c>
      <c r="AV224">
        <v>0.45026336742601802</v>
      </c>
      <c r="AW224">
        <v>0.62700772808719496</v>
      </c>
      <c r="AX224">
        <v>0.18986661386227</v>
      </c>
      <c r="AY224">
        <v>0.23753352694020799</v>
      </c>
      <c r="AZ224">
        <v>0.57408618563559399</v>
      </c>
      <c r="BA224">
        <v>0.51224888825710302</v>
      </c>
      <c r="BB224">
        <v>8.2871135440385102E-2</v>
      </c>
      <c r="BC224">
        <v>0.15648646024554799</v>
      </c>
      <c r="BD224">
        <v>0.15659351717605199</v>
      </c>
      <c r="BE224">
        <v>1.1644204455836899E-2</v>
      </c>
      <c r="BF224">
        <v>6.5132070774503295E-2</v>
      </c>
      <c r="BG224">
        <v>5.1099113187099199E-2</v>
      </c>
      <c r="BH224">
        <v>0.141076149082457</v>
      </c>
      <c r="BI224">
        <v>6.7939942960123206E-2</v>
      </c>
      <c r="BJ224">
        <v>0.17024473879475199</v>
      </c>
      <c r="BK224">
        <v>8.1691645332215596E-2</v>
      </c>
      <c r="BL224">
        <v>3.9561219704365901E-2</v>
      </c>
      <c r="BM224">
        <v>0.17459180152968001</v>
      </c>
      <c r="BN224">
        <v>3.5227785864448198E-2</v>
      </c>
      <c r="BO224">
        <v>0.115422806643752</v>
      </c>
      <c r="BQ224">
        <v>0.44311104606676799</v>
      </c>
      <c r="BR224">
        <v>5.5574869110478799E-2</v>
      </c>
      <c r="BS224">
        <v>0.101898829329456</v>
      </c>
      <c r="BT224">
        <v>3.4736230813424397E-2</v>
      </c>
      <c r="BU224">
        <v>8.8106411405073803E-2</v>
      </c>
      <c r="BV224">
        <v>1.8422508034206898E-2</v>
      </c>
      <c r="BW224">
        <v>0.10841413134595999</v>
      </c>
      <c r="BX224">
        <v>4.0383261229776597E-2</v>
      </c>
      <c r="CJ224">
        <v>0.54202648145481003</v>
      </c>
      <c r="CK224">
        <v>0.41185557687094398</v>
      </c>
      <c r="CL224">
        <v>0.45026336742601802</v>
      </c>
      <c r="CM224">
        <v>0.62700772808719496</v>
      </c>
      <c r="CN224">
        <v>0.18986661386227</v>
      </c>
      <c r="CO224">
        <v>0.23753352694020799</v>
      </c>
      <c r="CP224">
        <v>0.57408618563559399</v>
      </c>
      <c r="CQ224">
        <v>0.51224888825710302</v>
      </c>
      <c r="CR224">
        <v>0.373668959852194</v>
      </c>
      <c r="CS224">
        <v>0.59871821690367999</v>
      </c>
      <c r="CT224">
        <v>0.23205343591045099</v>
      </c>
      <c r="CU224">
        <v>0.56920915571449904</v>
      </c>
      <c r="CV224">
        <v>0.41600396393309202</v>
      </c>
      <c r="CW224">
        <v>8.3365646867470403E-2</v>
      </c>
      <c r="CX224">
        <v>0.76576045615187305</v>
      </c>
      <c r="CY224">
        <v>0.40196184894486803</v>
      </c>
      <c r="CZ224">
        <v>0.18976019830125701</v>
      </c>
      <c r="DA224">
        <v>0.50169100772331099</v>
      </c>
      <c r="DB224">
        <v>0.45765044845971697</v>
      </c>
      <c r="DC224">
        <v>0.313734726869217</v>
      </c>
      <c r="DD224">
        <v>0.294142132761329</v>
      </c>
      <c r="DE224">
        <v>0.58546164775431198</v>
      </c>
      <c r="DF224">
        <v>0.404622320840692</v>
      </c>
      <c r="DG224">
        <v>0.38734556479589999</v>
      </c>
      <c r="DH224">
        <v>0.259484596540559</v>
      </c>
      <c r="DI224">
        <v>0.27040022108407302</v>
      </c>
      <c r="DJ224">
        <v>3.6685417610645303E-2</v>
      </c>
      <c r="DK224">
        <v>0.44066788326078099</v>
      </c>
      <c r="DL224">
        <v>0.20893806844121299</v>
      </c>
      <c r="DM224">
        <v>0.43767675509142701</v>
      </c>
      <c r="DN224">
        <v>0.12803275780805401</v>
      </c>
      <c r="DO224">
        <v>9.3444329303369406E-2</v>
      </c>
      <c r="DP224">
        <v>0.17518830666750701</v>
      </c>
      <c r="DQ224">
        <v>2.38462587362657E-2</v>
      </c>
      <c r="DR224">
        <v>0.15428379188712499</v>
      </c>
      <c r="DS224">
        <v>0.22008490625673199</v>
      </c>
      <c r="DT224">
        <v>1.64229739671653E-2</v>
      </c>
      <c r="DU224">
        <v>0.193848138948922</v>
      </c>
      <c r="DV224">
        <v>0.17459180152968001</v>
      </c>
      <c r="DW224">
        <v>3.5227785864448198E-2</v>
      </c>
      <c r="DX224">
        <v>0.115422806643752</v>
      </c>
      <c r="DY224">
        <v>3.64485450490242E-2</v>
      </c>
      <c r="DZ224">
        <v>5.9445249163503099E-2</v>
      </c>
      <c r="EA224">
        <v>4.3970306316096101E-2</v>
      </c>
      <c r="EB224">
        <v>0.18187632806211701</v>
      </c>
      <c r="EC224">
        <v>2.9664530472623098E-2</v>
      </c>
      <c r="ED224">
        <v>0.13598741353637001</v>
      </c>
      <c r="EE224">
        <v>1.6242794629091301E-2</v>
      </c>
    </row>
    <row r="225" spans="1:135" x14ac:dyDescent="0.3">
      <c r="A225">
        <v>218</v>
      </c>
      <c r="C225">
        <v>0.42110219324246301</v>
      </c>
      <c r="D225">
        <v>0.57656645357548597</v>
      </c>
      <c r="E225">
        <v>0.37300922971653899</v>
      </c>
      <c r="F225">
        <v>0.63034169293689202</v>
      </c>
      <c r="G225">
        <v>0.48051500314552398</v>
      </c>
      <c r="H225">
        <v>0.26975484030206298</v>
      </c>
      <c r="I225">
        <v>0.58617287220862702</v>
      </c>
      <c r="J225">
        <v>0.35249047083245899</v>
      </c>
      <c r="K225">
        <v>0.54135965840443001</v>
      </c>
      <c r="L225">
        <v>0.55221268126378797</v>
      </c>
      <c r="M225">
        <v>0.29899133729810601</v>
      </c>
      <c r="N225">
        <v>0.34353864371327802</v>
      </c>
      <c r="O225">
        <v>0.21717413546705799</v>
      </c>
      <c r="P225">
        <v>0.32692742795626201</v>
      </c>
      <c r="Q225">
        <v>0.27867638515950499</v>
      </c>
      <c r="R225">
        <v>0.20296803901758001</v>
      </c>
      <c r="S225">
        <v>0.24342555632516599</v>
      </c>
      <c r="T225">
        <v>0.215558753483958</v>
      </c>
      <c r="U225">
        <v>7.1585234088665003E-2</v>
      </c>
      <c r="V225">
        <v>4.1288093896236902E-2</v>
      </c>
      <c r="W225">
        <v>1.33783956384781E-2</v>
      </c>
      <c r="X225">
        <v>7.3432415931111106E-2</v>
      </c>
      <c r="Z225">
        <v>0.49630691452338099</v>
      </c>
      <c r="AA225">
        <v>4.7704490920588198E-2</v>
      </c>
      <c r="AB225">
        <v>0.46039810460227298</v>
      </c>
      <c r="AC225">
        <v>6.2766588841861107E-2</v>
      </c>
      <c r="AD225">
        <v>0.29665788610867599</v>
      </c>
      <c r="AE225">
        <v>2.8043362565493401E-2</v>
      </c>
      <c r="AF225">
        <v>0.23515718349655201</v>
      </c>
      <c r="AG225">
        <v>1.67891988687679E-2</v>
      </c>
      <c r="AH225">
        <v>4.9921034888622803E-2</v>
      </c>
      <c r="AI225">
        <v>1.42361474161388E-2</v>
      </c>
      <c r="AR225">
        <v>218</v>
      </c>
      <c r="AT225">
        <v>0.53968844939906302</v>
      </c>
      <c r="AU225">
        <v>0.409649119497563</v>
      </c>
      <c r="AV225">
        <v>0.450868039117575</v>
      </c>
      <c r="AW225">
        <v>0.62580299111104398</v>
      </c>
      <c r="AX225">
        <v>0.18947997819635901</v>
      </c>
      <c r="AY225">
        <v>0.23784673463869799</v>
      </c>
      <c r="AZ225">
        <v>0.57268174527138604</v>
      </c>
      <c r="BA225">
        <v>0.51142931298050798</v>
      </c>
      <c r="BB225">
        <v>8.1738776703282806E-2</v>
      </c>
      <c r="BC225">
        <v>0.15322317996246199</v>
      </c>
      <c r="BD225">
        <v>0.15571694749509901</v>
      </c>
      <c r="BE225">
        <v>1.2212550258938699E-2</v>
      </c>
      <c r="BF225">
        <v>6.5409031694417794E-2</v>
      </c>
      <c r="BG225">
        <v>5.1050045563783203E-2</v>
      </c>
      <c r="BH225">
        <v>0.14098943191937899</v>
      </c>
      <c r="BI225">
        <v>6.7750653065996702E-2</v>
      </c>
      <c r="BJ225">
        <v>0.171044929795199</v>
      </c>
      <c r="BK225">
        <v>8.2021640229581805E-2</v>
      </c>
      <c r="BL225">
        <v>3.9569402927998203E-2</v>
      </c>
      <c r="BM225">
        <v>0.17231149577471999</v>
      </c>
      <c r="BN225">
        <v>3.42626912490279E-2</v>
      </c>
      <c r="BO225">
        <v>0.11369051446848601</v>
      </c>
      <c r="BQ225">
        <v>0.44218079627652401</v>
      </c>
      <c r="BR225">
        <v>5.5387369304355998E-2</v>
      </c>
      <c r="BS225">
        <v>0.10072286360494601</v>
      </c>
      <c r="BT225">
        <v>3.4126118546570203E-2</v>
      </c>
      <c r="BU225">
        <v>8.8262162170907904E-2</v>
      </c>
      <c r="BV225">
        <v>1.8497625142402999E-2</v>
      </c>
      <c r="BW225">
        <v>0.106754900497411</v>
      </c>
      <c r="BX225">
        <v>4.0001854805371197E-2</v>
      </c>
      <c r="CJ225">
        <v>0.53968844939906302</v>
      </c>
      <c r="CK225">
        <v>0.409649119497563</v>
      </c>
      <c r="CL225">
        <v>0.450868039117575</v>
      </c>
      <c r="CM225">
        <v>0.62580299111104398</v>
      </c>
      <c r="CN225">
        <v>0.18947997819635901</v>
      </c>
      <c r="CO225">
        <v>0.23784673463869799</v>
      </c>
      <c r="CP225">
        <v>0.57268174527138604</v>
      </c>
      <c r="CQ225">
        <v>0.51142931298050798</v>
      </c>
      <c r="CR225">
        <v>0.37306401895125202</v>
      </c>
      <c r="CS225">
        <v>0.59748433662264999</v>
      </c>
      <c r="CT225">
        <v>0.230574142651536</v>
      </c>
      <c r="CU225">
        <v>0.57287321467348895</v>
      </c>
      <c r="CV225">
        <v>0.41531350955040502</v>
      </c>
      <c r="CW225">
        <v>8.2923667067783702E-2</v>
      </c>
      <c r="CX225">
        <v>0.76511912860708498</v>
      </c>
      <c r="CY225">
        <v>0.39926466296714402</v>
      </c>
      <c r="CZ225">
        <v>0.188902000839551</v>
      </c>
      <c r="DA225">
        <v>0.50489908392274196</v>
      </c>
      <c r="DB225">
        <v>0.45535268155303799</v>
      </c>
      <c r="DC225">
        <v>0.31225750653182799</v>
      </c>
      <c r="DD225">
        <v>0.29474959508116499</v>
      </c>
      <c r="DE225">
        <v>0.58066483121992496</v>
      </c>
      <c r="DF225">
        <v>0.40441007523342398</v>
      </c>
      <c r="DG225">
        <v>0.385987602423425</v>
      </c>
      <c r="DH225">
        <v>0.25826998046948801</v>
      </c>
      <c r="DI225">
        <v>0.26653958834236002</v>
      </c>
      <c r="DJ225">
        <v>3.6878805532791603E-2</v>
      </c>
      <c r="DK225">
        <v>0.44071168416546702</v>
      </c>
      <c r="DL225">
        <v>0.20937091695412999</v>
      </c>
      <c r="DM225">
        <v>0.43506026359403999</v>
      </c>
      <c r="DN225">
        <v>0.12741480486703499</v>
      </c>
      <c r="DO225">
        <v>9.4078005779792098E-2</v>
      </c>
      <c r="DP225">
        <v>0.174620615300076</v>
      </c>
      <c r="DQ225">
        <v>2.37742296968853E-2</v>
      </c>
      <c r="DR225">
        <v>0.154684363101979</v>
      </c>
      <c r="DS225">
        <v>0.224527871849626</v>
      </c>
      <c r="DT225">
        <v>1.6199190869797601E-2</v>
      </c>
      <c r="DU225">
        <v>0.19437293317877899</v>
      </c>
      <c r="DV225">
        <v>0.17231149577471999</v>
      </c>
      <c r="DW225">
        <v>3.42626912490279E-2</v>
      </c>
      <c r="DX225">
        <v>0.11369051446848601</v>
      </c>
      <c r="DY225">
        <v>3.7651408897437601E-2</v>
      </c>
      <c r="DZ225">
        <v>5.4076808064719699E-2</v>
      </c>
      <c r="EA225">
        <v>4.3512741238932E-2</v>
      </c>
      <c r="EB225">
        <v>0.18151900357156101</v>
      </c>
      <c r="EC225">
        <v>3.1996627518034802E-2</v>
      </c>
      <c r="ED225">
        <v>0.136210368753447</v>
      </c>
      <c r="EE225">
        <v>1.7594989294336501E-2</v>
      </c>
    </row>
    <row r="226" spans="1:135" x14ac:dyDescent="0.3">
      <c r="A226">
        <v>219</v>
      </c>
      <c r="C226">
        <v>0.42209584249469601</v>
      </c>
      <c r="D226">
        <v>0.57479860047047104</v>
      </c>
      <c r="E226">
        <v>0.37403463241631701</v>
      </c>
      <c r="F226">
        <v>0.63184553789039</v>
      </c>
      <c r="G226">
        <v>0.48217675795547499</v>
      </c>
      <c r="H226">
        <v>0.26938236447696401</v>
      </c>
      <c r="I226">
        <v>0.58572639311145502</v>
      </c>
      <c r="J226">
        <v>0.35118637213429599</v>
      </c>
      <c r="K226">
        <v>0.543160849167172</v>
      </c>
      <c r="L226">
        <v>0.55344901161648896</v>
      </c>
      <c r="M226">
        <v>0.299149907208622</v>
      </c>
      <c r="N226">
        <v>0.34476219189521501</v>
      </c>
      <c r="O226">
        <v>0.215625825517127</v>
      </c>
      <c r="P226">
        <v>0.32728976292449502</v>
      </c>
      <c r="Q226">
        <v>0.27875294565452402</v>
      </c>
      <c r="R226">
        <v>0.20232515939920001</v>
      </c>
      <c r="S226">
        <v>0.24325503130467699</v>
      </c>
      <c r="T226">
        <v>0.212679486116746</v>
      </c>
      <c r="U226">
        <v>7.2729830892598504E-2</v>
      </c>
      <c r="V226">
        <v>4.0778351200050897E-2</v>
      </c>
      <c r="W226">
        <v>1.3151102106718E-2</v>
      </c>
      <c r="X226">
        <v>7.3249954889294699E-2</v>
      </c>
      <c r="Z226">
        <v>0.49699027424546999</v>
      </c>
      <c r="AA226">
        <v>4.7532506662515399E-2</v>
      </c>
      <c r="AB226">
        <v>0.46058099810127501</v>
      </c>
      <c r="AC226">
        <v>6.3098879276434303E-2</v>
      </c>
      <c r="AD226">
        <v>0.29670692188636499</v>
      </c>
      <c r="AE226">
        <v>2.86134168810563E-2</v>
      </c>
      <c r="AF226">
        <v>0.23425315561878701</v>
      </c>
      <c r="AG226">
        <v>1.71903200413057E-2</v>
      </c>
      <c r="AH226">
        <v>4.99773097721656E-2</v>
      </c>
      <c r="AI226">
        <v>1.44339981695813E-2</v>
      </c>
      <c r="AR226">
        <v>219</v>
      </c>
      <c r="AT226">
        <v>0.53921762987607502</v>
      </c>
      <c r="AU226">
        <v>0.40798085531142098</v>
      </c>
      <c r="AV226">
        <v>0.44773842638289502</v>
      </c>
      <c r="AW226">
        <v>0.624039976573462</v>
      </c>
      <c r="AX226">
        <v>0.18885086497223799</v>
      </c>
      <c r="AY226">
        <v>0.237784456710256</v>
      </c>
      <c r="AZ226">
        <v>0.572648927033378</v>
      </c>
      <c r="BA226">
        <v>0.51214520099050198</v>
      </c>
      <c r="BB226">
        <v>8.1694790662093703E-2</v>
      </c>
      <c r="BC226">
        <v>0.15888346582707799</v>
      </c>
      <c r="BD226">
        <v>0.15535402621847499</v>
      </c>
      <c r="BE226">
        <v>1.16784105277591E-2</v>
      </c>
      <c r="BF226">
        <v>6.4965696450500196E-2</v>
      </c>
      <c r="BG226">
        <v>4.9956817236660303E-2</v>
      </c>
      <c r="BH226">
        <v>0.14018703695699</v>
      </c>
      <c r="BI226">
        <v>6.7041437414022104E-2</v>
      </c>
      <c r="BJ226">
        <v>0.17095206708338101</v>
      </c>
      <c r="BK226">
        <v>8.1902889136611604E-2</v>
      </c>
      <c r="BL226">
        <v>3.9851839938014999E-2</v>
      </c>
      <c r="BM226">
        <v>0.175146588017636</v>
      </c>
      <c r="BN226">
        <v>3.14328998919109E-2</v>
      </c>
      <c r="BO226">
        <v>0.112252435677484</v>
      </c>
      <c r="BQ226">
        <v>0.44130079223127799</v>
      </c>
      <c r="BR226">
        <v>5.53485877487358E-2</v>
      </c>
      <c r="BS226">
        <v>0.101902673308851</v>
      </c>
      <c r="BT226">
        <v>3.4943566359835899E-2</v>
      </c>
      <c r="BU226">
        <v>8.7836826316597102E-2</v>
      </c>
      <c r="BV226">
        <v>1.8501538030583901E-2</v>
      </c>
      <c r="BW226">
        <v>0.106277307862344</v>
      </c>
      <c r="BX226">
        <v>4.1594000580933099E-2</v>
      </c>
      <c r="CJ226">
        <v>0.53921762987607502</v>
      </c>
      <c r="CK226">
        <v>0.40798085531142098</v>
      </c>
      <c r="CL226">
        <v>0.44773842638289502</v>
      </c>
      <c r="CM226">
        <v>0.624039976573462</v>
      </c>
      <c r="CN226">
        <v>0.18885086497223799</v>
      </c>
      <c r="CO226">
        <v>0.237784456710256</v>
      </c>
      <c r="CP226">
        <v>0.572648927033378</v>
      </c>
      <c r="CQ226">
        <v>0.51214520099050198</v>
      </c>
      <c r="CR226">
        <v>0.372108021277193</v>
      </c>
      <c r="CS226">
        <v>0.59650490569262204</v>
      </c>
      <c r="CT226">
        <v>0.22928804376904499</v>
      </c>
      <c r="CU226">
        <v>0.56514838560667102</v>
      </c>
      <c r="CV226">
        <v>0.41222600690525002</v>
      </c>
      <c r="CW226">
        <v>8.4385156175534604E-2</v>
      </c>
      <c r="CX226">
        <v>0.76401534815523997</v>
      </c>
      <c r="CY226">
        <v>0.39910972672064798</v>
      </c>
      <c r="CZ226">
        <v>0.188116688964727</v>
      </c>
      <c r="DA226">
        <v>0.50527853186073601</v>
      </c>
      <c r="DB226">
        <v>0.454581000120233</v>
      </c>
      <c r="DC226">
        <v>0.31142342707422599</v>
      </c>
      <c r="DD226">
        <v>0.294464497600196</v>
      </c>
      <c r="DE226">
        <v>0.57900733198648402</v>
      </c>
      <c r="DF226">
        <v>0.40637393896246299</v>
      </c>
      <c r="DG226">
        <v>0.38535766695867002</v>
      </c>
      <c r="DH226">
        <v>0.25778351010679901</v>
      </c>
      <c r="DI226">
        <v>0.26353884471454198</v>
      </c>
      <c r="DJ226">
        <v>3.71254526756742E-2</v>
      </c>
      <c r="DK226">
        <v>0.44078434170318398</v>
      </c>
      <c r="DL226">
        <v>0.20900449960381901</v>
      </c>
      <c r="DM226">
        <v>0.43284101200130998</v>
      </c>
      <c r="DN226">
        <v>0.12733133271678501</v>
      </c>
      <c r="DO226">
        <v>9.2631710980825996E-2</v>
      </c>
      <c r="DP226">
        <v>0.17338107432361</v>
      </c>
      <c r="DQ226">
        <v>2.4063743693400801E-2</v>
      </c>
      <c r="DR226">
        <v>0.15346236742223099</v>
      </c>
      <c r="DS226">
        <v>0.22254233880963001</v>
      </c>
      <c r="DT226">
        <v>1.6373224141776499E-2</v>
      </c>
      <c r="DU226">
        <v>0.191982457901751</v>
      </c>
      <c r="DV226">
        <v>0.175146588017636</v>
      </c>
      <c r="DW226">
        <v>3.14328998919109E-2</v>
      </c>
      <c r="DX226">
        <v>0.112252435677484</v>
      </c>
      <c r="DY226">
        <v>3.6726192365768399E-2</v>
      </c>
      <c r="DZ226">
        <v>5.7063580636170799E-2</v>
      </c>
      <c r="EA226">
        <v>4.2730911879418E-2</v>
      </c>
      <c r="EB226">
        <v>0.18109896384526999</v>
      </c>
      <c r="EC226">
        <v>3.2195167118600397E-2</v>
      </c>
      <c r="ED226">
        <v>0.135589788653804</v>
      </c>
      <c r="EE226">
        <v>1.6657000516797901E-2</v>
      </c>
    </row>
    <row r="227" spans="1:135" x14ac:dyDescent="0.3">
      <c r="A227">
        <v>220</v>
      </c>
      <c r="C227">
        <v>0.42226023342111901</v>
      </c>
      <c r="D227">
        <v>0.57452919387050805</v>
      </c>
      <c r="E227">
        <v>0.374462492929447</v>
      </c>
      <c r="F227">
        <v>0.63162877972351295</v>
      </c>
      <c r="G227">
        <v>0.48085512532187602</v>
      </c>
      <c r="H227">
        <v>0.26996627781706201</v>
      </c>
      <c r="I227">
        <v>0.58505658422706697</v>
      </c>
      <c r="J227">
        <v>0.35039705063630799</v>
      </c>
      <c r="K227">
        <v>0.54400310359130599</v>
      </c>
      <c r="L227">
        <v>0.55144430472341099</v>
      </c>
      <c r="M227">
        <v>0.29952037376421398</v>
      </c>
      <c r="N227">
        <v>0.3444675903469</v>
      </c>
      <c r="O227">
        <v>0.21726696404736301</v>
      </c>
      <c r="P227">
        <v>0.32811793028730801</v>
      </c>
      <c r="Q227">
        <v>0.27905863777045697</v>
      </c>
      <c r="R227">
        <v>0.203131251680261</v>
      </c>
      <c r="S227">
        <v>0.24354721579924801</v>
      </c>
      <c r="T227">
        <v>0.212208464955951</v>
      </c>
      <c r="U227">
        <v>7.2131060383235607E-2</v>
      </c>
      <c r="V227">
        <v>3.9976279324745102E-2</v>
      </c>
      <c r="W227">
        <v>1.35138241818199E-2</v>
      </c>
      <c r="X227">
        <v>7.3070265561387696E-2</v>
      </c>
      <c r="Z227">
        <v>0.49674716505329303</v>
      </c>
      <c r="AA227">
        <v>4.7432844596442501E-2</v>
      </c>
      <c r="AB227">
        <v>0.46017346419903099</v>
      </c>
      <c r="AC227">
        <v>6.2921857555479604E-2</v>
      </c>
      <c r="AD227">
        <v>0.29734321461144603</v>
      </c>
      <c r="AE227">
        <v>2.8261776070287101E-2</v>
      </c>
      <c r="AF227">
        <v>0.23448639255147899</v>
      </c>
      <c r="AG227">
        <v>1.71955286794599E-2</v>
      </c>
      <c r="AH227">
        <v>4.9672857362797099E-2</v>
      </c>
      <c r="AI227">
        <v>1.4298335857567899E-2</v>
      </c>
      <c r="AR227">
        <v>220</v>
      </c>
      <c r="AT227">
        <v>0.53849238420262802</v>
      </c>
      <c r="AU227">
        <v>0.40992639386166402</v>
      </c>
      <c r="AV227">
        <v>0.44834373154021101</v>
      </c>
      <c r="AW227">
        <v>0.62259329326136903</v>
      </c>
      <c r="AX227">
        <v>0.18836974577413701</v>
      </c>
      <c r="AY227">
        <v>0.237521225566761</v>
      </c>
      <c r="AZ227">
        <v>0.57074680637367503</v>
      </c>
      <c r="BA227">
        <v>0.511569639520008</v>
      </c>
      <c r="BB227">
        <v>8.0774856896479494E-2</v>
      </c>
      <c r="BC227">
        <v>0.15309963597882101</v>
      </c>
      <c r="BD227">
        <v>0.15508135358582001</v>
      </c>
      <c r="BE227">
        <v>1.2096085863682399E-2</v>
      </c>
      <c r="BF227">
        <v>6.4954563194235093E-2</v>
      </c>
      <c r="BG227">
        <v>5.0712808374988497E-2</v>
      </c>
      <c r="BH227">
        <v>0.14003881677704599</v>
      </c>
      <c r="BI227">
        <v>6.6923217550418898E-2</v>
      </c>
      <c r="BJ227">
        <v>0.16964434559086</v>
      </c>
      <c r="BK227">
        <v>8.2525727187932302E-2</v>
      </c>
      <c r="BL227">
        <v>3.8986470398683901E-2</v>
      </c>
      <c r="BM227">
        <v>0.164879940312565</v>
      </c>
      <c r="BN227">
        <v>3.0547848000032001E-2</v>
      </c>
      <c r="BO227">
        <v>0.111983215056528</v>
      </c>
      <c r="BQ227">
        <v>0.44094540251255698</v>
      </c>
      <c r="BR227">
        <v>5.51848079282794E-2</v>
      </c>
      <c r="BS227">
        <v>0.100262983081201</v>
      </c>
      <c r="BT227">
        <v>3.4095398591502797E-2</v>
      </c>
      <c r="BU227">
        <v>8.7683707010594997E-2</v>
      </c>
      <c r="BV227">
        <v>1.83686382909026E-2</v>
      </c>
      <c r="BW227">
        <v>0.102470334456375</v>
      </c>
      <c r="BX227">
        <v>3.90689515653641E-2</v>
      </c>
      <c r="CJ227">
        <v>0.53849238420262802</v>
      </c>
      <c r="CK227">
        <v>0.40992639386166402</v>
      </c>
      <c r="CL227">
        <v>0.44834373154021101</v>
      </c>
      <c r="CM227">
        <v>0.62259329326136903</v>
      </c>
      <c r="CN227">
        <v>0.18836974577413701</v>
      </c>
      <c r="CO227">
        <v>0.237521225566761</v>
      </c>
      <c r="CP227">
        <v>0.57074680637367503</v>
      </c>
      <c r="CQ227">
        <v>0.511569639520008</v>
      </c>
      <c r="CR227">
        <v>0.372347842261471</v>
      </c>
      <c r="CS227">
        <v>0.59495809885821305</v>
      </c>
      <c r="CT227">
        <v>0.227339802713033</v>
      </c>
      <c r="CU227">
        <v>0.56167632681593405</v>
      </c>
      <c r="CV227">
        <v>0.41492783245652898</v>
      </c>
      <c r="CW227">
        <v>8.2230273732617196E-2</v>
      </c>
      <c r="CX227">
        <v>0.76087461910982301</v>
      </c>
      <c r="CY227">
        <v>0.39673183350482599</v>
      </c>
      <c r="CZ227">
        <v>0.18780924080358499</v>
      </c>
      <c r="DA227">
        <v>0.50592315245067199</v>
      </c>
      <c r="DB227">
        <v>0.45421085631385699</v>
      </c>
      <c r="DC227">
        <v>0.31069339180345001</v>
      </c>
      <c r="DD227">
        <v>0.29400800536182098</v>
      </c>
      <c r="DE227">
        <v>0.57519173484199204</v>
      </c>
      <c r="DF227">
        <v>0.39998144008033898</v>
      </c>
      <c r="DG227">
        <v>0.38413475950606302</v>
      </c>
      <c r="DH227">
        <v>0.25610839087926202</v>
      </c>
      <c r="DI227">
        <v>0.26056632408096098</v>
      </c>
      <c r="DJ227">
        <v>3.6169718695015597E-2</v>
      </c>
      <c r="DK227">
        <v>0.43842721914397398</v>
      </c>
      <c r="DL227">
        <v>0.207366091779316</v>
      </c>
      <c r="DM227">
        <v>0.43105173305925998</v>
      </c>
      <c r="DN227">
        <v>0.126904090002675</v>
      </c>
      <c r="DO227">
        <v>9.2416990105668798E-2</v>
      </c>
      <c r="DP227">
        <v>0.17226805440824899</v>
      </c>
      <c r="DQ227">
        <v>2.3039867298953302E-2</v>
      </c>
      <c r="DR227">
        <v>0.151054213341104</v>
      </c>
      <c r="DS227">
        <v>0.21822119916056201</v>
      </c>
      <c r="DT227">
        <v>1.5875377986976899E-2</v>
      </c>
      <c r="DU227">
        <v>0.19322027268987299</v>
      </c>
      <c r="DV227">
        <v>0.164879940312565</v>
      </c>
      <c r="DW227">
        <v>3.0547848000032001E-2</v>
      </c>
      <c r="DX227">
        <v>0.111983215056528</v>
      </c>
      <c r="DY227">
        <v>3.5749087665772498E-2</v>
      </c>
      <c r="DZ227">
        <v>5.3495281816597497E-2</v>
      </c>
      <c r="EA227">
        <v>4.2097164469306197E-2</v>
      </c>
      <c r="EB227">
        <v>0.180145286021513</v>
      </c>
      <c r="EC227">
        <v>3.0413267728500601E-2</v>
      </c>
      <c r="ED227">
        <v>0.13630124094061499</v>
      </c>
      <c r="EE227">
        <v>1.6387539110220398E-2</v>
      </c>
    </row>
    <row r="228" spans="1:135" x14ac:dyDescent="0.3">
      <c r="A228">
        <v>221</v>
      </c>
      <c r="C228">
        <v>0.42224399391510398</v>
      </c>
      <c r="D228">
        <v>0.575112856221764</v>
      </c>
      <c r="E228">
        <v>0.37526981978717699</v>
      </c>
      <c r="F228">
        <v>0.62609768609045102</v>
      </c>
      <c r="G228">
        <v>0.48169684623403802</v>
      </c>
      <c r="H228">
        <v>0.26984513074509198</v>
      </c>
      <c r="I228">
        <v>0.58386435569503503</v>
      </c>
      <c r="J228">
        <v>0.35029560657426201</v>
      </c>
      <c r="K228">
        <v>0.54327934964001501</v>
      </c>
      <c r="L228">
        <v>0.55383804535291703</v>
      </c>
      <c r="M228">
        <v>0.29835450149952503</v>
      </c>
      <c r="N228">
        <v>0.34284418789342902</v>
      </c>
      <c r="O228">
        <v>0.21859344154646801</v>
      </c>
      <c r="P228">
        <v>0.32900403782769599</v>
      </c>
      <c r="Q228">
        <v>0.27906135474619997</v>
      </c>
      <c r="R228">
        <v>0.20307895952881899</v>
      </c>
      <c r="S228">
        <v>0.24146641510483599</v>
      </c>
      <c r="T228">
        <v>0.21471605422271201</v>
      </c>
      <c r="U228">
        <v>7.1766756137768103E-2</v>
      </c>
      <c r="V228">
        <v>4.0999979025710002E-2</v>
      </c>
      <c r="W228">
        <v>1.4121595234181101E-2</v>
      </c>
      <c r="X228">
        <v>7.2761015816723604E-2</v>
      </c>
      <c r="Z228">
        <v>0.496084240449707</v>
      </c>
      <c r="AA228">
        <v>4.6585685311507898E-2</v>
      </c>
      <c r="AB228">
        <v>0.460224497601464</v>
      </c>
      <c r="AC228">
        <v>6.2959146947151906E-2</v>
      </c>
      <c r="AD228">
        <v>0.29719904219177901</v>
      </c>
      <c r="AE228">
        <v>2.7801697508946399E-2</v>
      </c>
      <c r="AF228">
        <v>0.23458069590064201</v>
      </c>
      <c r="AG228">
        <v>1.6864423904890902E-2</v>
      </c>
      <c r="AH228">
        <v>4.9912336553595699E-2</v>
      </c>
      <c r="AI228">
        <v>1.40240420954174E-2</v>
      </c>
      <c r="AR228">
        <v>221</v>
      </c>
      <c r="AT228">
        <v>0.53621151059835204</v>
      </c>
      <c r="AU228">
        <v>0.40441063525944698</v>
      </c>
      <c r="AV228">
        <v>0.44553574905280402</v>
      </c>
      <c r="AW228">
        <v>0.62205418377968902</v>
      </c>
      <c r="AX228">
        <v>0.18795184567714199</v>
      </c>
      <c r="AY228">
        <v>0.23716054125530101</v>
      </c>
      <c r="AZ228">
        <v>0.56983033745506395</v>
      </c>
      <c r="BA228">
        <v>0.51121725537199303</v>
      </c>
      <c r="BB228">
        <v>8.1627723090748602E-2</v>
      </c>
      <c r="BC228">
        <v>0.15327973659001301</v>
      </c>
      <c r="BD228">
        <v>0.154870167447996</v>
      </c>
      <c r="BE228">
        <v>1.20854379180797E-2</v>
      </c>
      <c r="BF228">
        <v>6.5047753485935694E-2</v>
      </c>
      <c r="BG228">
        <v>4.9859470082278999E-2</v>
      </c>
      <c r="BH228">
        <v>0.13922235204172501</v>
      </c>
      <c r="BI228">
        <v>6.7035953812879703E-2</v>
      </c>
      <c r="BJ228">
        <v>0.16891008715824701</v>
      </c>
      <c r="BK228">
        <v>8.3966004458781704E-2</v>
      </c>
      <c r="BL228">
        <v>3.9283432353262197E-2</v>
      </c>
      <c r="BM228">
        <v>0.167334860067476</v>
      </c>
      <c r="BN228">
        <v>2.88573085151714E-2</v>
      </c>
      <c r="BO228">
        <v>0.110069731517076</v>
      </c>
      <c r="BQ228">
        <v>0.43929650730622399</v>
      </c>
      <c r="BR228">
        <v>5.5144874275398603E-2</v>
      </c>
      <c r="BS228">
        <v>0.100465766261709</v>
      </c>
      <c r="BT228">
        <v>3.4052788234979203E-2</v>
      </c>
      <c r="BU228">
        <v>8.7617864770444198E-2</v>
      </c>
      <c r="BV228">
        <v>1.8244192369859299E-2</v>
      </c>
      <c r="BW228">
        <v>0.102087300033241</v>
      </c>
      <c r="BX228">
        <v>4.0173778679946197E-2</v>
      </c>
      <c r="CJ228">
        <v>0.53621151059835204</v>
      </c>
      <c r="CK228">
        <v>0.40441063525944698</v>
      </c>
      <c r="CL228">
        <v>0.44553574905280402</v>
      </c>
      <c r="CM228">
        <v>0.62205418377968902</v>
      </c>
      <c r="CN228">
        <v>0.18795184567714199</v>
      </c>
      <c r="CO228">
        <v>0.23716054125530101</v>
      </c>
      <c r="CP228">
        <v>0.56983033745506395</v>
      </c>
      <c r="CQ228">
        <v>0.51121725537199303</v>
      </c>
      <c r="CR228">
        <v>0.37228008431945497</v>
      </c>
      <c r="CS228">
        <v>0.59254273025000403</v>
      </c>
      <c r="CT228">
        <v>0.22601265128807799</v>
      </c>
      <c r="CU228">
        <v>0.56736876385845703</v>
      </c>
      <c r="CV228">
        <v>0.41582791124574903</v>
      </c>
      <c r="CW228">
        <v>8.4036669882327095E-2</v>
      </c>
      <c r="CX228">
        <v>0.75912229344751503</v>
      </c>
      <c r="CY228">
        <v>0.39494805127494398</v>
      </c>
      <c r="CZ228">
        <v>0.186110626203601</v>
      </c>
      <c r="DA228">
        <v>0.50421487189516001</v>
      </c>
      <c r="DB228">
        <v>0.45127174638574502</v>
      </c>
      <c r="DC228">
        <v>0.30951524947015102</v>
      </c>
      <c r="DD228">
        <v>0.29337925576340601</v>
      </c>
      <c r="DE228">
        <v>0.57076885001220001</v>
      </c>
      <c r="DF228">
        <v>0.40129783273185499</v>
      </c>
      <c r="DG228">
        <v>0.38368411226321097</v>
      </c>
      <c r="DH228">
        <v>0.25481625187794699</v>
      </c>
      <c r="DI228">
        <v>0.256666521821108</v>
      </c>
      <c r="DJ228">
        <v>3.5931622488583503E-2</v>
      </c>
      <c r="DK228">
        <v>0.44046308593033701</v>
      </c>
      <c r="DL228">
        <v>0.20424136158325101</v>
      </c>
      <c r="DM228">
        <v>0.42873903193834301</v>
      </c>
      <c r="DN228">
        <v>0.125975768309353</v>
      </c>
      <c r="DO228">
        <v>9.0327630339148604E-2</v>
      </c>
      <c r="DP228">
        <v>0.170317136445576</v>
      </c>
      <c r="DQ228">
        <v>2.30239117929853E-2</v>
      </c>
      <c r="DR228">
        <v>0.15287363899176201</v>
      </c>
      <c r="DS228">
        <v>0.219171627638303</v>
      </c>
      <c r="DT228">
        <v>1.69318701164906E-2</v>
      </c>
      <c r="DU228">
        <v>0.19169439090734799</v>
      </c>
      <c r="DV228">
        <v>0.167334860067476</v>
      </c>
      <c r="DW228">
        <v>2.88573085151714E-2</v>
      </c>
      <c r="DX228">
        <v>0.110069731517076</v>
      </c>
      <c r="DY228">
        <v>3.6579785725234799E-2</v>
      </c>
      <c r="DZ228">
        <v>5.0160863447395697E-2</v>
      </c>
      <c r="EA228">
        <v>4.1616371906576299E-2</v>
      </c>
      <c r="EB228">
        <v>0.18089860518199199</v>
      </c>
      <c r="EC228">
        <v>3.0935432527548198E-2</v>
      </c>
      <c r="ED228">
        <v>0.135952999765484</v>
      </c>
      <c r="EE228">
        <v>1.4802571797488199E-2</v>
      </c>
    </row>
    <row r="229" spans="1:135" x14ac:dyDescent="0.3">
      <c r="A229">
        <v>222</v>
      </c>
      <c r="C229">
        <v>0.42247857532536198</v>
      </c>
      <c r="D229">
        <v>0.573646721885126</v>
      </c>
      <c r="E229">
        <v>0.37396746805632503</v>
      </c>
      <c r="F229">
        <v>0.62663910082335395</v>
      </c>
      <c r="G229">
        <v>0.48373238525489198</v>
      </c>
      <c r="H229">
        <v>0.26968595494423703</v>
      </c>
      <c r="I229">
        <v>0.58153753083019899</v>
      </c>
      <c r="J229">
        <v>0.34936121840666901</v>
      </c>
      <c r="K229">
        <v>0.54343278322449196</v>
      </c>
      <c r="L229">
        <v>0.552785777674771</v>
      </c>
      <c r="M229">
        <v>0.299182931589065</v>
      </c>
      <c r="N229">
        <v>0.34440093814711298</v>
      </c>
      <c r="O229">
        <v>0.21898451864330101</v>
      </c>
      <c r="P229">
        <v>0.32837342609122899</v>
      </c>
      <c r="Q229">
        <v>0.27864449303949002</v>
      </c>
      <c r="R229">
        <v>0.203317666094603</v>
      </c>
      <c r="S229">
        <v>0.24243081358836299</v>
      </c>
      <c r="T229">
        <v>0.21312285968540601</v>
      </c>
      <c r="U229">
        <v>7.1995555350174795E-2</v>
      </c>
      <c r="V229">
        <v>4.1305719053129797E-2</v>
      </c>
      <c r="W229">
        <v>1.38942268248334E-2</v>
      </c>
      <c r="X229">
        <v>7.29370031475262E-2</v>
      </c>
      <c r="Z229">
        <v>0.49609285026901201</v>
      </c>
      <c r="AA229">
        <v>4.6660142567230299E-2</v>
      </c>
      <c r="AB229">
        <v>0.45936065301607398</v>
      </c>
      <c r="AC229">
        <v>6.2769392688918596E-2</v>
      </c>
      <c r="AD229">
        <v>0.297735453617677</v>
      </c>
      <c r="AE229">
        <v>2.7868975814624102E-2</v>
      </c>
      <c r="AF229">
        <v>0.23437895810196599</v>
      </c>
      <c r="AG229">
        <v>1.6933437190807001E-2</v>
      </c>
      <c r="AH229">
        <v>5.0033126093916101E-2</v>
      </c>
      <c r="AI229">
        <v>1.4110054207784901E-2</v>
      </c>
      <c r="AR229">
        <v>222</v>
      </c>
      <c r="AT229">
        <v>0.53568320475387299</v>
      </c>
      <c r="AU229">
        <v>0.402832518912624</v>
      </c>
      <c r="AV229">
        <v>0.44453880934831302</v>
      </c>
      <c r="AW229">
        <v>0.62001397043321105</v>
      </c>
      <c r="AX229">
        <v>0.18751831902230401</v>
      </c>
      <c r="AY229">
        <v>0.23692467625372399</v>
      </c>
      <c r="AZ229">
        <v>0.57031232080766703</v>
      </c>
      <c r="BA229">
        <v>0.510488267225363</v>
      </c>
      <c r="BB229">
        <v>8.1261513878280206E-2</v>
      </c>
      <c r="BC229">
        <v>0.15398056018648201</v>
      </c>
      <c r="BD229">
        <v>0.15433141333112099</v>
      </c>
      <c r="BE229">
        <v>1.22368884594243E-2</v>
      </c>
      <c r="BF229">
        <v>6.5242403141061195E-2</v>
      </c>
      <c r="BG229">
        <v>4.9352414992221101E-2</v>
      </c>
      <c r="BH229">
        <v>0.140888203854034</v>
      </c>
      <c r="BI229">
        <v>6.7736085187979397E-2</v>
      </c>
      <c r="BJ229">
        <v>0.16890776560242601</v>
      </c>
      <c r="BK229">
        <v>8.4912146731506197E-2</v>
      </c>
      <c r="BL229">
        <v>4.0147229493526899E-2</v>
      </c>
      <c r="BM229">
        <v>0.164171471133885</v>
      </c>
      <c r="BN229">
        <v>2.8751489687486202E-2</v>
      </c>
      <c r="BO229">
        <v>0.109166384394461</v>
      </c>
      <c r="BQ229">
        <v>0.43853901084463498</v>
      </c>
      <c r="BR229">
        <v>5.5078148192230503E-2</v>
      </c>
      <c r="BS229">
        <v>0.100452593963827</v>
      </c>
      <c r="BT229">
        <v>3.4056911433702299E-2</v>
      </c>
      <c r="BU229">
        <v>8.8169464143250706E-2</v>
      </c>
      <c r="BV229">
        <v>1.8299505837200698E-2</v>
      </c>
      <c r="BW229">
        <v>0.100696448405277</v>
      </c>
      <c r="BX229">
        <v>3.9321104195590303E-2</v>
      </c>
      <c r="CJ229">
        <v>0.53568320475387299</v>
      </c>
      <c r="CK229">
        <v>0.402832518912624</v>
      </c>
      <c r="CL229">
        <v>0.44453880934831302</v>
      </c>
      <c r="CM229">
        <v>0.62001397043321105</v>
      </c>
      <c r="CN229">
        <v>0.18751831902230401</v>
      </c>
      <c r="CO229">
        <v>0.23692467625372399</v>
      </c>
      <c r="CP229">
        <v>0.57031232080766703</v>
      </c>
      <c r="CQ229">
        <v>0.510488267225363</v>
      </c>
      <c r="CR229">
        <v>0.37025092926630099</v>
      </c>
      <c r="CS229">
        <v>0.59222089073038298</v>
      </c>
      <c r="CT229">
        <v>0.225511163101939</v>
      </c>
      <c r="CU229">
        <v>0.56583744544382197</v>
      </c>
      <c r="CV229">
        <v>0.41462206193572498</v>
      </c>
      <c r="CW229">
        <v>8.2781478425335606E-2</v>
      </c>
      <c r="CX229">
        <v>0.75723610858558199</v>
      </c>
      <c r="CY229">
        <v>0.39414891357513299</v>
      </c>
      <c r="CZ229">
        <v>0.18638163158509799</v>
      </c>
      <c r="DA229">
        <v>0.50297093591730102</v>
      </c>
      <c r="DB229">
        <v>0.45430607700426201</v>
      </c>
      <c r="DC229">
        <v>0.30806313404890201</v>
      </c>
      <c r="DD229">
        <v>0.29271345811284899</v>
      </c>
      <c r="DE229">
        <v>0.56613829346106703</v>
      </c>
      <c r="DF229">
        <v>0.39863722706061799</v>
      </c>
      <c r="DG229">
        <v>0.38273987461342501</v>
      </c>
      <c r="DH229">
        <v>0.25433136840008302</v>
      </c>
      <c r="DI229">
        <v>0.253554234701171</v>
      </c>
      <c r="DJ229">
        <v>3.5610027045582998E-2</v>
      </c>
      <c r="DK229">
        <v>0.43888079897931298</v>
      </c>
      <c r="DL229">
        <v>0.203604341203977</v>
      </c>
      <c r="DM229">
        <v>0.42680119302235298</v>
      </c>
      <c r="DN229">
        <v>0.125945176964297</v>
      </c>
      <c r="DO229">
        <v>8.9171491311076795E-2</v>
      </c>
      <c r="DP229">
        <v>0.16937362618738999</v>
      </c>
      <c r="DQ229">
        <v>2.1896860806220601E-2</v>
      </c>
      <c r="DR229">
        <v>0.15322102652365399</v>
      </c>
      <c r="DS229">
        <v>0.21942897904040101</v>
      </c>
      <c r="DT229">
        <v>1.6988395725629001E-2</v>
      </c>
      <c r="DU229">
        <v>0.192055135504759</v>
      </c>
      <c r="DV229">
        <v>0.164171471133885</v>
      </c>
      <c r="DW229">
        <v>2.8751489687486202E-2</v>
      </c>
      <c r="DX229">
        <v>0.109166384394461</v>
      </c>
      <c r="DY229">
        <v>3.3594031981630301E-2</v>
      </c>
      <c r="DZ229">
        <v>4.9700320196800103E-2</v>
      </c>
      <c r="EA229">
        <v>4.0949867790759903E-2</v>
      </c>
      <c r="EB229">
        <v>0.17977204151255899</v>
      </c>
      <c r="EC229">
        <v>3.1025401661971101E-2</v>
      </c>
      <c r="ED229">
        <v>0.13565341626536301</v>
      </c>
      <c r="EE229">
        <v>1.71495412722402E-2</v>
      </c>
    </row>
    <row r="230" spans="1:135" x14ac:dyDescent="0.3">
      <c r="A230">
        <v>223</v>
      </c>
      <c r="C230">
        <v>0.42250232171482899</v>
      </c>
      <c r="D230">
        <v>0.57633701293745299</v>
      </c>
      <c r="E230">
        <v>0.37621576517676197</v>
      </c>
      <c r="F230">
        <v>0.63064961332231495</v>
      </c>
      <c r="G230">
        <v>0.48225397619584398</v>
      </c>
      <c r="H230">
        <v>0.26947346108650599</v>
      </c>
      <c r="I230">
        <v>0.57975590577259395</v>
      </c>
      <c r="J230">
        <v>0.34831515500579002</v>
      </c>
      <c r="K230">
        <v>0.54356663218327095</v>
      </c>
      <c r="L230">
        <v>0.55407955348698701</v>
      </c>
      <c r="M230">
        <v>0.299683380224193</v>
      </c>
      <c r="N230">
        <v>0.34592338992076399</v>
      </c>
      <c r="O230">
        <v>0.21902799674964801</v>
      </c>
      <c r="P230">
        <v>0.32733595284894801</v>
      </c>
      <c r="Q230">
        <v>0.27818160446991103</v>
      </c>
      <c r="R230">
        <v>0.20372941326758301</v>
      </c>
      <c r="S230">
        <v>0.24079553271218801</v>
      </c>
      <c r="T230">
        <v>0.212885104540601</v>
      </c>
      <c r="U230">
        <v>7.2121962456779001E-2</v>
      </c>
      <c r="V230">
        <v>4.1233108695279401E-2</v>
      </c>
      <c r="W230">
        <v>1.4561697372363999E-2</v>
      </c>
      <c r="X230">
        <v>7.1877084500206898E-2</v>
      </c>
      <c r="Z230">
        <v>0.497591737869441</v>
      </c>
      <c r="AA230">
        <v>4.7175740939734999E-2</v>
      </c>
      <c r="AB230">
        <v>0.45903814150702998</v>
      </c>
      <c r="AC230">
        <v>6.2827168541608094E-2</v>
      </c>
      <c r="AD230">
        <v>0.29799267993588802</v>
      </c>
      <c r="AE230">
        <v>2.7983120333325801E-2</v>
      </c>
      <c r="AF230">
        <v>0.23389791374757099</v>
      </c>
      <c r="AG230">
        <v>1.6733945000488401E-2</v>
      </c>
      <c r="AH230">
        <v>4.9948463256157302E-2</v>
      </c>
      <c r="AI230">
        <v>1.38465070845237E-2</v>
      </c>
      <c r="AR230">
        <v>223</v>
      </c>
      <c r="AT230">
        <v>0.53539118298861499</v>
      </c>
      <c r="AU230">
        <v>0.402858302928287</v>
      </c>
      <c r="AV230">
        <v>0.44309259636607701</v>
      </c>
      <c r="AW230">
        <v>0.61844968718772397</v>
      </c>
      <c r="AX230">
        <v>0.186716532899839</v>
      </c>
      <c r="AY230">
        <v>0.236339780402089</v>
      </c>
      <c r="AZ230">
        <v>0.56951046864070598</v>
      </c>
      <c r="BA230">
        <v>0.50934046572503</v>
      </c>
      <c r="BB230">
        <v>7.9305064992061899E-2</v>
      </c>
      <c r="BC230">
        <v>0.15398978882306899</v>
      </c>
      <c r="BD230">
        <v>0.15460068293646301</v>
      </c>
      <c r="BE230">
        <v>1.2108306972719699E-2</v>
      </c>
      <c r="BF230">
        <v>6.5071458373448104E-2</v>
      </c>
      <c r="BG230">
        <v>4.9330759452236403E-2</v>
      </c>
      <c r="BH230">
        <v>0.14025566773256301</v>
      </c>
      <c r="BI230">
        <v>6.6680804718414602E-2</v>
      </c>
      <c r="BJ230">
        <v>0.16790456242112101</v>
      </c>
      <c r="BK230">
        <v>8.6143197487193901E-2</v>
      </c>
      <c r="BL230">
        <v>4.1330458781071E-2</v>
      </c>
      <c r="BM230">
        <v>0.162946396543561</v>
      </c>
      <c r="BN230">
        <v>2.9175815249451901E-2</v>
      </c>
      <c r="BO230">
        <v>0.108183560398217</v>
      </c>
      <c r="BQ230">
        <v>0.43771237714229599</v>
      </c>
      <c r="BR230">
        <v>5.5016561490893102E-2</v>
      </c>
      <c r="BS230">
        <v>0.10000096093107801</v>
      </c>
      <c r="BT230">
        <v>3.4216664931943398E-2</v>
      </c>
      <c r="BU230">
        <v>8.8102415566578204E-2</v>
      </c>
      <c r="BV230">
        <v>1.8108371222225899E-2</v>
      </c>
      <c r="BW230">
        <v>0.10010192406374301</v>
      </c>
      <c r="BX230">
        <v>3.8827081353624698E-2</v>
      </c>
      <c r="CJ230">
        <v>0.53539118298861499</v>
      </c>
      <c r="CK230">
        <v>0.402858302928287</v>
      </c>
      <c r="CL230">
        <v>0.44309259636607701</v>
      </c>
      <c r="CM230">
        <v>0.61844968718772397</v>
      </c>
      <c r="CN230">
        <v>0.186716532899839</v>
      </c>
      <c r="CO230">
        <v>0.236339780402089</v>
      </c>
      <c r="CP230">
        <v>0.56951046864070598</v>
      </c>
      <c r="CQ230">
        <v>0.50934046572503</v>
      </c>
      <c r="CR230">
        <v>0.37229792339361101</v>
      </c>
      <c r="CS230">
        <v>0.59118388746764705</v>
      </c>
      <c r="CT230">
        <v>0.223019203497376</v>
      </c>
      <c r="CU230">
        <v>0.57820105209356099</v>
      </c>
      <c r="CV230">
        <v>0.416125189536866</v>
      </c>
      <c r="CW230">
        <v>8.1749903576768201E-2</v>
      </c>
      <c r="CX230">
        <v>0.75664017635629599</v>
      </c>
      <c r="CY230">
        <v>0.39096988991024201</v>
      </c>
      <c r="CZ230">
        <v>0.18652732006702499</v>
      </c>
      <c r="DA230">
        <v>0.50671952522165098</v>
      </c>
      <c r="DB230">
        <v>0.45007605369598302</v>
      </c>
      <c r="DC230">
        <v>0.30764788304537599</v>
      </c>
      <c r="DD230">
        <v>0.291684665577292</v>
      </c>
      <c r="DE230">
        <v>0.56314769389366004</v>
      </c>
      <c r="DF230">
        <v>0.39602433349750399</v>
      </c>
      <c r="DG230">
        <v>0.380715218083027</v>
      </c>
      <c r="DH230">
        <v>0.25333695063122502</v>
      </c>
      <c r="DI230">
        <v>0.24984959785733801</v>
      </c>
      <c r="DJ230">
        <v>3.62047213114133E-2</v>
      </c>
      <c r="DK230">
        <v>0.43738440012954499</v>
      </c>
      <c r="DL230">
        <v>0.19916349320170401</v>
      </c>
      <c r="DM230">
        <v>0.42511818036057097</v>
      </c>
      <c r="DN230">
        <v>0.12565185233142501</v>
      </c>
      <c r="DO230">
        <v>8.8066545252228401E-2</v>
      </c>
      <c r="DP230">
        <v>0.16780515361261999</v>
      </c>
      <c r="DQ230">
        <v>2.1651275629071199E-2</v>
      </c>
      <c r="DR230">
        <v>0.148653117804326</v>
      </c>
      <c r="DS230">
        <v>0.21469270612482</v>
      </c>
      <c r="DT230">
        <v>1.65905959229917E-2</v>
      </c>
      <c r="DU230">
        <v>0.192302033991883</v>
      </c>
      <c r="DV230">
        <v>0.162946396543561</v>
      </c>
      <c r="DW230">
        <v>2.9175815249451901E-2</v>
      </c>
      <c r="DX230">
        <v>0.108183560398217</v>
      </c>
      <c r="DY230">
        <v>3.24711031075599E-2</v>
      </c>
      <c r="DZ230">
        <v>4.9825104664707902E-2</v>
      </c>
      <c r="EA230">
        <v>4.0032355290777102E-2</v>
      </c>
      <c r="EB230">
        <v>0.178907028303736</v>
      </c>
      <c r="EC230">
        <v>3.3425146722883901E-2</v>
      </c>
      <c r="ED230">
        <v>0.13598071789288901</v>
      </c>
      <c r="EE230">
        <v>1.7980002999631799E-2</v>
      </c>
    </row>
    <row r="231" spans="1:135" x14ac:dyDescent="0.3">
      <c r="A231">
        <v>224</v>
      </c>
      <c r="C231">
        <v>0.422512585394896</v>
      </c>
      <c r="D231">
        <v>0.57481200326721404</v>
      </c>
      <c r="E231">
        <v>0.375529783557218</v>
      </c>
      <c r="F231">
        <v>0.62612124556987503</v>
      </c>
      <c r="G231">
        <v>0.48347750919816501</v>
      </c>
      <c r="H231">
        <v>0.26901842288864403</v>
      </c>
      <c r="I231">
        <v>0.57908996710883798</v>
      </c>
      <c r="J231">
        <v>0.34858703937421598</v>
      </c>
      <c r="K231">
        <v>0.54357910096567696</v>
      </c>
      <c r="L231">
        <v>0.55552412219575198</v>
      </c>
      <c r="M231">
        <v>0.298196695498609</v>
      </c>
      <c r="N231">
        <v>0.34366399228497402</v>
      </c>
      <c r="O231">
        <v>0.21863195072637601</v>
      </c>
      <c r="P231">
        <v>0.32746416620271901</v>
      </c>
      <c r="Q231">
        <v>0.27775351906578999</v>
      </c>
      <c r="R231">
        <v>0.202446885153931</v>
      </c>
      <c r="S231">
        <v>0.24468056559881801</v>
      </c>
      <c r="T231">
        <v>0.21377193329844599</v>
      </c>
      <c r="U231">
        <v>7.2193689179916004E-2</v>
      </c>
      <c r="V231">
        <v>4.0392160560243397E-2</v>
      </c>
      <c r="W231">
        <v>1.4852916722049799E-2</v>
      </c>
      <c r="X231">
        <v>7.3031750645334195E-2</v>
      </c>
      <c r="Z231">
        <v>0.49649062539747402</v>
      </c>
      <c r="AA231">
        <v>4.6482229277563097E-2</v>
      </c>
      <c r="AB231">
        <v>0.45915973050662501</v>
      </c>
      <c r="AC231">
        <v>6.2919005329359706E-2</v>
      </c>
      <c r="AD231">
        <v>0.29698920117816902</v>
      </c>
      <c r="AE231">
        <v>2.7761748802699701E-2</v>
      </c>
      <c r="AF231">
        <v>0.234663225779246</v>
      </c>
      <c r="AG231">
        <v>1.6910201993140701E-2</v>
      </c>
      <c r="AH231">
        <v>5.0117629276885803E-2</v>
      </c>
      <c r="AI231">
        <v>1.39958150657728E-2</v>
      </c>
      <c r="AR231">
        <v>224</v>
      </c>
      <c r="AT231">
        <v>0.53157173062822805</v>
      </c>
      <c r="AU231">
        <v>0.403734959405394</v>
      </c>
      <c r="AV231">
        <v>0.44495415281865802</v>
      </c>
      <c r="AW231">
        <v>0.61712600387982897</v>
      </c>
      <c r="AX231">
        <v>0.186123832610608</v>
      </c>
      <c r="AY231">
        <v>0.23696071369906199</v>
      </c>
      <c r="AZ231">
        <v>0.56954328687877398</v>
      </c>
      <c r="BA231">
        <v>0.509338650279899</v>
      </c>
      <c r="BB231">
        <v>7.9782611361668004E-2</v>
      </c>
      <c r="BC231">
        <v>0.14746712431754799</v>
      </c>
      <c r="BD231">
        <v>0.15451664811437099</v>
      </c>
      <c r="BE231">
        <v>1.2115600629342501E-2</v>
      </c>
      <c r="BF231">
        <v>6.4922590588101806E-2</v>
      </c>
      <c r="BG231">
        <v>4.8393951348667703E-2</v>
      </c>
      <c r="BH231">
        <v>0.14002010351732699</v>
      </c>
      <c r="BI231">
        <v>6.6602293328655998E-2</v>
      </c>
      <c r="BJ231">
        <v>0.16754007622456299</v>
      </c>
      <c r="BK231">
        <v>8.5643346836236103E-2</v>
      </c>
      <c r="BL231">
        <v>3.7659015131349699E-2</v>
      </c>
      <c r="BM231">
        <v>0.165705531921095</v>
      </c>
      <c r="BN231">
        <v>2.8823067722359E-2</v>
      </c>
      <c r="BO231">
        <v>0.107136147862812</v>
      </c>
      <c r="BQ231">
        <v>0.437419166275056</v>
      </c>
      <c r="BR231">
        <v>5.4823220123924897E-2</v>
      </c>
      <c r="BS231">
        <v>9.8470496105732302E-2</v>
      </c>
      <c r="BT231">
        <v>3.3351968632610897E-2</v>
      </c>
      <c r="BU231">
        <v>8.7254482424985805E-2</v>
      </c>
      <c r="BV231">
        <v>1.8340470899332401E-2</v>
      </c>
      <c r="BW231">
        <v>0.100554915835422</v>
      </c>
      <c r="BX231">
        <v>3.9651341770186102E-2</v>
      </c>
      <c r="CJ231">
        <v>0.53157173062822805</v>
      </c>
      <c r="CK231">
        <v>0.403734959405394</v>
      </c>
      <c r="CL231">
        <v>0.44495415281865802</v>
      </c>
      <c r="CM231">
        <v>0.61712600387982897</v>
      </c>
      <c r="CN231">
        <v>0.186123832610608</v>
      </c>
      <c r="CO231">
        <v>0.23696071369906199</v>
      </c>
      <c r="CP231">
        <v>0.56954328687877398</v>
      </c>
      <c r="CQ231">
        <v>0.509338650279899</v>
      </c>
      <c r="CR231">
        <v>0.37024576485809801</v>
      </c>
      <c r="CS231">
        <v>0.58909375164031896</v>
      </c>
      <c r="CT231">
        <v>0.22085089754496701</v>
      </c>
      <c r="CU231">
        <v>0.57143287891705596</v>
      </c>
      <c r="CV231">
        <v>0.41491427467567299</v>
      </c>
      <c r="CW231">
        <v>8.1029896776648999E-2</v>
      </c>
      <c r="CX231">
        <v>0.75259196835954301</v>
      </c>
      <c r="CY231">
        <v>0.39164679056558699</v>
      </c>
      <c r="CZ231">
        <v>0.18490691137019999</v>
      </c>
      <c r="DA231">
        <v>0.50683425041039998</v>
      </c>
      <c r="DB231">
        <v>0.45019400781930302</v>
      </c>
      <c r="DC231">
        <v>0.30612919252463899</v>
      </c>
      <c r="DD231">
        <v>0.29192537557353199</v>
      </c>
      <c r="DE231">
        <v>0.55882231230041002</v>
      </c>
      <c r="DF231">
        <v>0.39350449759009798</v>
      </c>
      <c r="DG231">
        <v>0.38108030665188303</v>
      </c>
      <c r="DH231">
        <v>0.252468383648637</v>
      </c>
      <c r="DI231">
        <v>0.24773861624849999</v>
      </c>
      <c r="DJ231">
        <v>3.6975865590090397E-2</v>
      </c>
      <c r="DK231">
        <v>0.43767738893238001</v>
      </c>
      <c r="DL231">
        <v>0.19590664634595001</v>
      </c>
      <c r="DM231">
        <v>0.42343620002702198</v>
      </c>
      <c r="DN231">
        <v>0.12522458371439801</v>
      </c>
      <c r="DO231">
        <v>8.6631997744801403E-2</v>
      </c>
      <c r="DP231">
        <v>0.16772351259434501</v>
      </c>
      <c r="DQ231">
        <v>2.2022673686077701E-2</v>
      </c>
      <c r="DR231">
        <v>0.14730444943537199</v>
      </c>
      <c r="DS231">
        <v>0.220071752733599</v>
      </c>
      <c r="DT231">
        <v>1.7489025087446999E-2</v>
      </c>
      <c r="DU231">
        <v>0.188759217743726</v>
      </c>
      <c r="DV231">
        <v>0.165705531921095</v>
      </c>
      <c r="DW231">
        <v>2.8823067722359E-2</v>
      </c>
      <c r="DX231">
        <v>0.107136147862812</v>
      </c>
      <c r="DY231">
        <v>3.21861846277533E-2</v>
      </c>
      <c r="DZ231">
        <v>5.0078087761372403E-2</v>
      </c>
      <c r="EA231">
        <v>3.9655572020772301E-2</v>
      </c>
      <c r="EB231">
        <v>0.17827492475175</v>
      </c>
      <c r="EC231">
        <v>3.1156343105080898E-2</v>
      </c>
      <c r="ED231">
        <v>0.135899293563259</v>
      </c>
      <c r="EE231">
        <v>1.9689708385691299E-2</v>
      </c>
    </row>
    <row r="232" spans="1:135" x14ac:dyDescent="0.3">
      <c r="A232">
        <v>225</v>
      </c>
      <c r="C232">
        <v>0.42358158366463</v>
      </c>
      <c r="D232">
        <v>0.57534153494409601</v>
      </c>
      <c r="E232">
        <v>0.37583310332195802</v>
      </c>
      <c r="F232">
        <v>0.629454328128492</v>
      </c>
      <c r="G232">
        <v>0.48549730013511899</v>
      </c>
      <c r="H232">
        <v>0.26872506238462801</v>
      </c>
      <c r="I232">
        <v>0.57953933383274503</v>
      </c>
      <c r="J232">
        <v>0.347756218458109</v>
      </c>
      <c r="K232">
        <v>0.54353339780524601</v>
      </c>
      <c r="L232">
        <v>0.55655992714916802</v>
      </c>
      <c r="M232">
        <v>0.29967101077239799</v>
      </c>
      <c r="N232">
        <v>0.34734123722398003</v>
      </c>
      <c r="O232">
        <v>0.218870346265334</v>
      </c>
      <c r="P232">
        <v>0.32775029196302402</v>
      </c>
      <c r="Q232">
        <v>0.27762578886096401</v>
      </c>
      <c r="R232">
        <v>0.20319289117153599</v>
      </c>
      <c r="S232">
        <v>0.24302264758668299</v>
      </c>
      <c r="T232">
        <v>0.21297764044925099</v>
      </c>
      <c r="U232">
        <v>7.2420898185015695E-2</v>
      </c>
      <c r="V232">
        <v>4.05353805218302E-2</v>
      </c>
      <c r="W232">
        <v>1.49843143082171E-2</v>
      </c>
      <c r="X232">
        <v>7.3367799311190807E-2</v>
      </c>
      <c r="Z232">
        <v>0.49794157003885903</v>
      </c>
      <c r="AA232">
        <v>4.6840743577914797E-2</v>
      </c>
      <c r="AB232">
        <v>0.45922278792597898</v>
      </c>
      <c r="AC232">
        <v>6.3155778981288296E-2</v>
      </c>
      <c r="AD232">
        <v>0.29840822155618402</v>
      </c>
      <c r="AE232">
        <v>2.8259608042357501E-2</v>
      </c>
      <c r="AF232">
        <v>0.234204742017109</v>
      </c>
      <c r="AG232">
        <v>1.67716713078194E-2</v>
      </c>
      <c r="AH232">
        <v>5.0327098081563403E-2</v>
      </c>
      <c r="AI232">
        <v>1.4035668888535901E-2</v>
      </c>
      <c r="AR232">
        <v>225</v>
      </c>
      <c r="AT232">
        <v>0.52726069372140905</v>
      </c>
      <c r="AU232">
        <v>0.40213240597021699</v>
      </c>
      <c r="AV232">
        <v>0.440724600568346</v>
      </c>
      <c r="AW232">
        <v>0.616355835068229</v>
      </c>
      <c r="AX232">
        <v>0.18483646902511</v>
      </c>
      <c r="AY232">
        <v>0.23758766752042301</v>
      </c>
      <c r="AZ232">
        <v>0.56796992996778095</v>
      </c>
      <c r="BA232">
        <v>0.51004447075374604</v>
      </c>
      <c r="BB232">
        <v>7.6766687530126901E-2</v>
      </c>
      <c r="BC232">
        <v>0.15290905400444901</v>
      </c>
      <c r="BD232">
        <v>0.154485058718241</v>
      </c>
      <c r="BE232">
        <v>1.17924307507071E-2</v>
      </c>
      <c r="BF232">
        <v>6.4577074784766597E-2</v>
      </c>
      <c r="BG232">
        <v>4.9064211177214802E-2</v>
      </c>
      <c r="BH232">
        <v>0.14123124163287601</v>
      </c>
      <c r="BI232">
        <v>6.5909318138180503E-2</v>
      </c>
      <c r="BJ232">
        <v>0.16637139880363699</v>
      </c>
      <c r="BK232">
        <v>8.6469359535013599E-2</v>
      </c>
      <c r="BL232">
        <v>4.0543078123180802E-2</v>
      </c>
      <c r="BM232">
        <v>0.16726422589694601</v>
      </c>
      <c r="BN232">
        <v>2.7595752746310102E-2</v>
      </c>
      <c r="BO232">
        <v>0.106158716786361</v>
      </c>
      <c r="BQ232">
        <v>0.43586400907440798</v>
      </c>
      <c r="BR232">
        <v>5.4670302124576201E-2</v>
      </c>
      <c r="BS232">
        <v>9.8988307750881105E-2</v>
      </c>
      <c r="BT232">
        <v>3.4259132134779997E-2</v>
      </c>
      <c r="BU232">
        <v>8.7737954599267101E-2</v>
      </c>
      <c r="BV232">
        <v>1.8114904517143E-2</v>
      </c>
      <c r="BW232">
        <v>0.10033956514320599</v>
      </c>
      <c r="BX232">
        <v>4.0423662593593299E-2</v>
      </c>
      <c r="CJ232">
        <v>0.52726069372140905</v>
      </c>
      <c r="CK232">
        <v>0.40213240597021699</v>
      </c>
      <c r="CL232">
        <v>0.440724600568346</v>
      </c>
      <c r="CM232">
        <v>0.616355835068229</v>
      </c>
      <c r="CN232">
        <v>0.18483646902511</v>
      </c>
      <c r="CO232">
        <v>0.23758766752042301</v>
      </c>
      <c r="CP232">
        <v>0.56796992996778095</v>
      </c>
      <c r="CQ232">
        <v>0.51004447075374604</v>
      </c>
      <c r="CR232">
        <v>0.36973758984053401</v>
      </c>
      <c r="CS232">
        <v>0.58712670070975503</v>
      </c>
      <c r="CT232">
        <v>0.21883167539801399</v>
      </c>
      <c r="CU232">
        <v>0.57125961047259799</v>
      </c>
      <c r="CV232">
        <v>0.41496547646793902</v>
      </c>
      <c r="CW232">
        <v>8.1513384344883394E-2</v>
      </c>
      <c r="CX232">
        <v>0.75292967911798103</v>
      </c>
      <c r="CY232">
        <v>0.39166920899360402</v>
      </c>
      <c r="CZ232">
        <v>0.18435869818310599</v>
      </c>
      <c r="DA232">
        <v>0.50522278891613004</v>
      </c>
      <c r="DB232">
        <v>0.45314034916966001</v>
      </c>
      <c r="DC232">
        <v>0.30551675809540702</v>
      </c>
      <c r="DD232">
        <v>0.29100638211910701</v>
      </c>
      <c r="DE232">
        <v>0.55628295338119504</v>
      </c>
      <c r="DF232">
        <v>0.39083120407810201</v>
      </c>
      <c r="DG232">
        <v>0.38033569225590902</v>
      </c>
      <c r="DH232">
        <v>0.250746433285989</v>
      </c>
      <c r="DI232">
        <v>0.24426103252075199</v>
      </c>
      <c r="DJ232">
        <v>3.6454878192537503E-2</v>
      </c>
      <c r="DK232">
        <v>0.435284647042609</v>
      </c>
      <c r="DL232">
        <v>0.19358947553940101</v>
      </c>
      <c r="DM232">
        <v>0.42159539996508</v>
      </c>
      <c r="DN232">
        <v>0.124839342580313</v>
      </c>
      <c r="DO232">
        <v>8.4810233343921806E-2</v>
      </c>
      <c r="DP232">
        <v>0.16653592850232099</v>
      </c>
      <c r="DQ232">
        <v>2.16132859707652E-2</v>
      </c>
      <c r="DR232">
        <v>0.14984622091424599</v>
      </c>
      <c r="DS232">
        <v>0.217589770979188</v>
      </c>
      <c r="DT232">
        <v>1.71342490265824E-2</v>
      </c>
      <c r="DU232">
        <v>0.189965042127103</v>
      </c>
      <c r="DV232">
        <v>0.16726422589694601</v>
      </c>
      <c r="DW232">
        <v>2.7595752746310102E-2</v>
      </c>
      <c r="DX232">
        <v>0.106158716786361</v>
      </c>
      <c r="DY232">
        <v>3.3131452767498203E-2</v>
      </c>
      <c r="DZ232">
        <v>4.8150428578110901E-2</v>
      </c>
      <c r="EA232">
        <v>3.9875935309287298E-2</v>
      </c>
      <c r="EB232">
        <v>0.17802848181022499</v>
      </c>
      <c r="EC232">
        <v>3.1607871648427099E-2</v>
      </c>
      <c r="ED232">
        <v>0.13419260923204199</v>
      </c>
      <c r="EE232">
        <v>1.7664214138727399E-2</v>
      </c>
    </row>
    <row r="233" spans="1:135" x14ac:dyDescent="0.3">
      <c r="A233">
        <v>226</v>
      </c>
      <c r="C233">
        <v>0.42361360152713701</v>
      </c>
      <c r="D233">
        <v>0.57368512938228799</v>
      </c>
      <c r="E233">
        <v>0.375600517913041</v>
      </c>
      <c r="F233">
        <v>0.62848515261405902</v>
      </c>
      <c r="G233">
        <v>0.48520289193452398</v>
      </c>
      <c r="H233">
        <v>0.26948079997128599</v>
      </c>
      <c r="I233">
        <v>0.57709036640392497</v>
      </c>
      <c r="J233">
        <v>0.34699912233501601</v>
      </c>
      <c r="K233">
        <v>0.54322365521416505</v>
      </c>
      <c r="L233">
        <v>0.55600516048831405</v>
      </c>
      <c r="M233">
        <v>0.29984756192892598</v>
      </c>
      <c r="N233">
        <v>0.34564293207603503</v>
      </c>
      <c r="O233">
        <v>0.217954106344561</v>
      </c>
      <c r="P233">
        <v>0.32626397410276398</v>
      </c>
      <c r="Q233">
        <v>0.27843716191441398</v>
      </c>
      <c r="R233">
        <v>0.20377032862930999</v>
      </c>
      <c r="S233">
        <v>0.241277489845621</v>
      </c>
      <c r="T233">
        <v>0.212151466623414</v>
      </c>
      <c r="U233">
        <v>7.1607767584469795E-2</v>
      </c>
      <c r="V233">
        <v>4.0643195395241499E-2</v>
      </c>
      <c r="W233">
        <v>1.48679103138586E-2</v>
      </c>
      <c r="X233">
        <v>7.3852531062328794E-2</v>
      </c>
      <c r="Z233">
        <v>0.49731745867421001</v>
      </c>
      <c r="AA233">
        <v>4.6599903442378299E-2</v>
      </c>
      <c r="AB233">
        <v>0.45855982088254099</v>
      </c>
      <c r="AC233">
        <v>6.2813101692793596E-2</v>
      </c>
      <c r="AD233">
        <v>0.29742714361307099</v>
      </c>
      <c r="AE233">
        <v>2.8104191750375099E-2</v>
      </c>
      <c r="AF233">
        <v>0.23390911175319001</v>
      </c>
      <c r="AG233">
        <v>1.6878935631567098E-2</v>
      </c>
      <c r="AH233">
        <v>5.0242851088974701E-2</v>
      </c>
      <c r="AI233">
        <v>1.40161111748376E-2</v>
      </c>
      <c r="AR233">
        <v>226</v>
      </c>
      <c r="AT233">
        <v>0.52955522852691395</v>
      </c>
      <c r="AU233">
        <v>0.40509169883062102</v>
      </c>
      <c r="AV233">
        <v>0.43958507424509502</v>
      </c>
      <c r="AW233">
        <v>0.61451761042921005</v>
      </c>
      <c r="AX233">
        <v>0.18496162858793999</v>
      </c>
      <c r="AY233">
        <v>0.237862877082439</v>
      </c>
      <c r="AZ233">
        <v>0.56769378004623305</v>
      </c>
      <c r="BA233">
        <v>0.50910664325710497</v>
      </c>
      <c r="BB233">
        <v>7.3549521426369696E-2</v>
      </c>
      <c r="BC233">
        <v>0.15363396339809299</v>
      </c>
      <c r="BD233">
        <v>0.154328695230976</v>
      </c>
      <c r="BE233">
        <v>1.17943029220862E-2</v>
      </c>
      <c r="BF233">
        <v>6.5638803860352798E-2</v>
      </c>
      <c r="BG233">
        <v>4.8498322890072901E-2</v>
      </c>
      <c r="BH233">
        <v>0.142678872662024</v>
      </c>
      <c r="BI233">
        <v>6.4895495350224999E-2</v>
      </c>
      <c r="BJ233">
        <v>0.16679392422425901</v>
      </c>
      <c r="BK233">
        <v>8.6469527642449695E-2</v>
      </c>
      <c r="BL233">
        <v>4.0633391400351299E-2</v>
      </c>
      <c r="BM233">
        <v>0.16186969861617501</v>
      </c>
      <c r="BN233">
        <v>2.6692062980130601E-2</v>
      </c>
      <c r="BO233">
        <v>0.10446125938347101</v>
      </c>
      <c r="BQ233">
        <v>0.43604681762569503</v>
      </c>
      <c r="BR233">
        <v>5.4536307157960102E-2</v>
      </c>
      <c r="BS233">
        <v>9.8326620744381199E-2</v>
      </c>
      <c r="BT233">
        <v>3.4516760634666598E-2</v>
      </c>
      <c r="BU233">
        <v>8.7944048289962107E-2</v>
      </c>
      <c r="BV233">
        <v>1.82824410780013E-2</v>
      </c>
      <c r="BW233">
        <v>9.7674340326592002E-2</v>
      </c>
      <c r="BX233">
        <v>3.9169694904569903E-2</v>
      </c>
      <c r="CJ233">
        <v>0.52955522852691395</v>
      </c>
      <c r="CK233">
        <v>0.40509169883062102</v>
      </c>
      <c r="CL233">
        <v>0.43958507424509502</v>
      </c>
      <c r="CM233">
        <v>0.61451761042921005</v>
      </c>
      <c r="CN233">
        <v>0.18496162858793999</v>
      </c>
      <c r="CO233">
        <v>0.237862877082439</v>
      </c>
      <c r="CP233">
        <v>0.56769378004623305</v>
      </c>
      <c r="CQ233">
        <v>0.50910664325710497</v>
      </c>
      <c r="CR233">
        <v>0.36772202313475899</v>
      </c>
      <c r="CS233">
        <v>0.58749378371284</v>
      </c>
      <c r="CT233">
        <v>0.216328760071898</v>
      </c>
      <c r="CU233">
        <v>0.56605754319766499</v>
      </c>
      <c r="CV233">
        <v>0.41382756512707503</v>
      </c>
      <c r="CW233">
        <v>8.1606098498267193E-2</v>
      </c>
      <c r="CX233">
        <v>0.75251490078947803</v>
      </c>
      <c r="CY233">
        <v>0.389601505299214</v>
      </c>
      <c r="CZ233">
        <v>0.184771698139821</v>
      </c>
      <c r="DA233">
        <v>0.50525914105437197</v>
      </c>
      <c r="DB233">
        <v>0.44917693506566397</v>
      </c>
      <c r="DC233">
        <v>0.30497979532031999</v>
      </c>
      <c r="DD233">
        <v>0.29175042806290202</v>
      </c>
      <c r="DE233">
        <v>0.55345525291195397</v>
      </c>
      <c r="DF233">
        <v>0.38861157000957303</v>
      </c>
      <c r="DG233">
        <v>0.379591487427546</v>
      </c>
      <c r="DH233">
        <v>0.248801237080953</v>
      </c>
      <c r="DI233">
        <v>0.242400171050833</v>
      </c>
      <c r="DJ233">
        <v>3.6015369632194302E-2</v>
      </c>
      <c r="DK233">
        <v>0.43530259491015699</v>
      </c>
      <c r="DL233">
        <v>0.19220441613745001</v>
      </c>
      <c r="DM233">
        <v>0.41895553020367399</v>
      </c>
      <c r="DN233">
        <v>0.124794595291079</v>
      </c>
      <c r="DO233">
        <v>8.2320157807782707E-2</v>
      </c>
      <c r="DP233">
        <v>0.166757214906157</v>
      </c>
      <c r="DQ233">
        <v>2.11112775658132E-2</v>
      </c>
      <c r="DR233">
        <v>0.149202042342027</v>
      </c>
      <c r="DS233">
        <v>0.210759110859427</v>
      </c>
      <c r="DT233">
        <v>1.7229673267095999E-2</v>
      </c>
      <c r="DU233">
        <v>0.188702576442527</v>
      </c>
      <c r="DV233">
        <v>0.16186969861617501</v>
      </c>
      <c r="DW233">
        <v>2.6692062980130601E-2</v>
      </c>
      <c r="DX233">
        <v>0.10446125938347101</v>
      </c>
      <c r="DY233">
        <v>3.2573552907183598E-2</v>
      </c>
      <c r="DZ233">
        <v>5.1929560848186201E-2</v>
      </c>
      <c r="EA233">
        <v>3.9949272439723203E-2</v>
      </c>
      <c r="EB233">
        <v>0.17706919262138299</v>
      </c>
      <c r="EC233">
        <v>3.2800327874218299E-2</v>
      </c>
      <c r="ED233">
        <v>0.13383302328031099</v>
      </c>
      <c r="EE233">
        <v>1.5778541762384499E-2</v>
      </c>
    </row>
    <row r="234" spans="1:135" x14ac:dyDescent="0.3">
      <c r="A234">
        <v>227</v>
      </c>
      <c r="C234">
        <v>0.424068899773964</v>
      </c>
      <c r="D234">
        <v>0.57486125075222005</v>
      </c>
      <c r="E234">
        <v>0.37457900178392101</v>
      </c>
      <c r="F234">
        <v>0.62798688949571502</v>
      </c>
      <c r="G234">
        <v>0.48774731672252503</v>
      </c>
      <c r="H234">
        <v>0.27014758146748202</v>
      </c>
      <c r="I234">
        <v>0.57660434287436602</v>
      </c>
      <c r="J234">
        <v>0.349123772321695</v>
      </c>
      <c r="K234">
        <v>0.543139497382501</v>
      </c>
      <c r="L234">
        <v>0.55754015366832699</v>
      </c>
      <c r="M234">
        <v>0.29951902223329102</v>
      </c>
      <c r="N234">
        <v>0.34610643301293897</v>
      </c>
      <c r="O234">
        <v>0.21789835649564299</v>
      </c>
      <c r="P234">
        <v>0.32610061734337997</v>
      </c>
      <c r="Q234">
        <v>0.27859762520794201</v>
      </c>
      <c r="R234">
        <v>0.203276003238163</v>
      </c>
      <c r="S234">
        <v>0.24283578024878899</v>
      </c>
      <c r="T234">
        <v>0.21157234179937301</v>
      </c>
      <c r="U234">
        <v>7.2605733610277806E-2</v>
      </c>
      <c r="V234">
        <v>4.12372153432706E-2</v>
      </c>
      <c r="W234">
        <v>1.3281555293296899E-2</v>
      </c>
      <c r="X234">
        <v>7.3239444421513297E-2</v>
      </c>
      <c r="Z234">
        <v>0.49784867170566899</v>
      </c>
      <c r="AA234">
        <v>4.6694644608550898E-2</v>
      </c>
      <c r="AB234">
        <v>0.45931106954287398</v>
      </c>
      <c r="AC234">
        <v>6.2593105027934998E-2</v>
      </c>
      <c r="AD234">
        <v>0.297406107271313</v>
      </c>
      <c r="AE234">
        <v>2.81677171579141E-2</v>
      </c>
      <c r="AF234">
        <v>0.234070437623567</v>
      </c>
      <c r="AG234">
        <v>1.71122840145689E-2</v>
      </c>
      <c r="AH234">
        <v>5.00909871670897E-2</v>
      </c>
      <c r="AI234">
        <v>1.43645641279753E-2</v>
      </c>
      <c r="AR234">
        <v>227</v>
      </c>
      <c r="AT234">
        <v>0.52505905506551498</v>
      </c>
      <c r="AU234">
        <v>0.39671102840461903</v>
      </c>
      <c r="AV234">
        <v>0.43923871334650999</v>
      </c>
      <c r="AW234">
        <v>0.61264962025245195</v>
      </c>
      <c r="AX234">
        <v>0.18452015852714601</v>
      </c>
      <c r="AY234">
        <v>0.238273809683723</v>
      </c>
      <c r="AZ234">
        <v>0.56653424105980399</v>
      </c>
      <c r="BA234">
        <v>0.50907654382811096</v>
      </c>
      <c r="BB234">
        <v>7.2082309563104005E-2</v>
      </c>
      <c r="BC234">
        <v>0.14994332975879501</v>
      </c>
      <c r="BD234">
        <v>0.15394468388471599</v>
      </c>
      <c r="BE234">
        <v>1.1701487630543701E-2</v>
      </c>
      <c r="BF234">
        <v>6.4957234389675905E-2</v>
      </c>
      <c r="BG234">
        <v>4.9275798247163001E-2</v>
      </c>
      <c r="BH234">
        <v>0.14321243280854701</v>
      </c>
      <c r="BI234">
        <v>6.5033365156874703E-2</v>
      </c>
      <c r="BJ234">
        <v>0.16649526341280901</v>
      </c>
      <c r="BK234">
        <v>8.6491011772802801E-2</v>
      </c>
      <c r="BL234">
        <v>4.1530833741086799E-2</v>
      </c>
      <c r="BM234">
        <v>0.16580511118921401</v>
      </c>
      <c r="BN234">
        <v>2.6162959083847699E-2</v>
      </c>
      <c r="BO234">
        <v>0.103645139841035</v>
      </c>
      <c r="BQ234">
        <v>0.43400789627098502</v>
      </c>
      <c r="BR234">
        <v>5.43428426603208E-2</v>
      </c>
      <c r="BS234">
        <v>9.6917952709289795E-2</v>
      </c>
      <c r="BT234">
        <v>3.4086157711988203E-2</v>
      </c>
      <c r="BU234">
        <v>8.81422770755656E-2</v>
      </c>
      <c r="BV234">
        <v>1.82113498350247E-2</v>
      </c>
      <c r="BW234">
        <v>9.8537736704698703E-2</v>
      </c>
      <c r="BX234">
        <v>4.0392024114719899E-2</v>
      </c>
      <c r="CJ234">
        <v>0.52505905506551498</v>
      </c>
      <c r="CK234">
        <v>0.39671102840461903</v>
      </c>
      <c r="CL234">
        <v>0.43923871334650999</v>
      </c>
      <c r="CM234">
        <v>0.61264962025245195</v>
      </c>
      <c r="CN234">
        <v>0.18452015852714601</v>
      </c>
      <c r="CO234">
        <v>0.238273809683723</v>
      </c>
      <c r="CP234">
        <v>0.56653424105980399</v>
      </c>
      <c r="CQ234">
        <v>0.50907654382811096</v>
      </c>
      <c r="CR234">
        <v>0.36781680141221901</v>
      </c>
      <c r="CS234">
        <v>0.58603309784920499</v>
      </c>
      <c r="CT234">
        <v>0.21477357740511399</v>
      </c>
      <c r="CU234">
        <v>0.56679343234407897</v>
      </c>
      <c r="CV234">
        <v>0.41428227277430202</v>
      </c>
      <c r="CW234">
        <v>8.0797736149111204E-2</v>
      </c>
      <c r="CX234">
        <v>0.75111339164589497</v>
      </c>
      <c r="CY234">
        <v>0.39073814224196302</v>
      </c>
      <c r="CZ234">
        <v>0.18364260556412601</v>
      </c>
      <c r="DA234">
        <v>0.50288873869386197</v>
      </c>
      <c r="DB234">
        <v>0.44841568936019099</v>
      </c>
      <c r="DC234">
        <v>0.30215655921351903</v>
      </c>
      <c r="DD234">
        <v>0.29006018013072898</v>
      </c>
      <c r="DE234">
        <v>0.55014078736690297</v>
      </c>
      <c r="DF234">
        <v>0.38580271574090902</v>
      </c>
      <c r="DG234">
        <v>0.37978042096671499</v>
      </c>
      <c r="DH234">
        <v>0.24766252098973701</v>
      </c>
      <c r="DI234">
        <v>0.23850865007427999</v>
      </c>
      <c r="DJ234">
        <v>3.54473289359101E-2</v>
      </c>
      <c r="DK234">
        <v>0.43546235672906197</v>
      </c>
      <c r="DL234">
        <v>0.187718113149974</v>
      </c>
      <c r="DM234">
        <v>0.41784833434915403</v>
      </c>
      <c r="DN234">
        <v>0.123874070375795</v>
      </c>
      <c r="DO234">
        <v>8.10458685826973E-2</v>
      </c>
      <c r="DP234">
        <v>0.166396900732036</v>
      </c>
      <c r="DQ234">
        <v>2.1276442130446199E-2</v>
      </c>
      <c r="DR234">
        <v>0.14636456860611399</v>
      </c>
      <c r="DS234">
        <v>0.20362576101326199</v>
      </c>
      <c r="DT234">
        <v>1.7291583056471101E-2</v>
      </c>
      <c r="DU234">
        <v>0.18849428172142199</v>
      </c>
      <c r="DV234">
        <v>0.16580511118921401</v>
      </c>
      <c r="DW234">
        <v>2.6162959083847699E-2</v>
      </c>
      <c r="DX234">
        <v>0.103645139841035</v>
      </c>
      <c r="DY234">
        <v>3.4026327272072499E-2</v>
      </c>
      <c r="DZ234">
        <v>5.2248773907766902E-2</v>
      </c>
      <c r="EA234">
        <v>3.9283499251710999E-2</v>
      </c>
      <c r="EB234">
        <v>0.17687000192747401</v>
      </c>
      <c r="EC234">
        <v>3.18892940780761E-2</v>
      </c>
      <c r="ED234">
        <v>0.135235715168153</v>
      </c>
      <c r="EE234">
        <v>1.6522084587940401E-2</v>
      </c>
    </row>
    <row r="235" spans="1:135" x14ac:dyDescent="0.3">
      <c r="A235">
        <v>228</v>
      </c>
      <c r="C235">
        <v>0.42375117620823899</v>
      </c>
      <c r="D235">
        <v>0.57539289501459301</v>
      </c>
      <c r="E235">
        <v>0.374579145750986</v>
      </c>
      <c r="F235">
        <v>0.628947293711143</v>
      </c>
      <c r="G235">
        <v>0.48558940416007301</v>
      </c>
      <c r="H235">
        <v>0.27014688649989699</v>
      </c>
      <c r="I235">
        <v>0.57526290028569804</v>
      </c>
      <c r="J235">
        <v>0.34776377193458302</v>
      </c>
      <c r="K235">
        <v>0.54215718957623404</v>
      </c>
      <c r="L235">
        <v>0.55622845364848805</v>
      </c>
      <c r="M235">
        <v>0.30010135605277499</v>
      </c>
      <c r="N235">
        <v>0.34548870678084598</v>
      </c>
      <c r="O235">
        <v>0.21817401898289901</v>
      </c>
      <c r="P235">
        <v>0.32796474052604202</v>
      </c>
      <c r="Q235">
        <v>0.27786148650658998</v>
      </c>
      <c r="R235">
        <v>0.20419017915572199</v>
      </c>
      <c r="S235">
        <v>0.24320063761649599</v>
      </c>
      <c r="T235">
        <v>0.21186198583191801</v>
      </c>
      <c r="U235">
        <v>7.1455506258918805E-2</v>
      </c>
      <c r="V235">
        <v>4.1048014153791001E-2</v>
      </c>
      <c r="W235">
        <v>1.2967392472603E-2</v>
      </c>
      <c r="X235">
        <v>7.3156955799932005E-2</v>
      </c>
      <c r="Z235">
        <v>0.49765198296900698</v>
      </c>
      <c r="AA235">
        <v>4.6923270525860303E-2</v>
      </c>
      <c r="AB235">
        <v>0.45831184038897999</v>
      </c>
      <c r="AC235">
        <v>6.2418819860114702E-2</v>
      </c>
      <c r="AD235">
        <v>0.29793220558563999</v>
      </c>
      <c r="AE235">
        <v>2.8180441658448602E-2</v>
      </c>
      <c r="AF235">
        <v>0.23427857227768101</v>
      </c>
      <c r="AG235">
        <v>1.6800020860940498E-2</v>
      </c>
      <c r="AH235">
        <v>4.9656967171311198E-2</v>
      </c>
      <c r="AI235">
        <v>1.42818787732602E-2</v>
      </c>
      <c r="AR235">
        <v>228</v>
      </c>
      <c r="AT235">
        <v>0.52600867225703996</v>
      </c>
      <c r="AU235">
        <v>0.39931829250666101</v>
      </c>
      <c r="AV235">
        <v>0.43699921269985498</v>
      </c>
      <c r="AW235">
        <v>0.61172242954283695</v>
      </c>
      <c r="AX235">
        <v>0.183706049941606</v>
      </c>
      <c r="AY235">
        <v>0.23880254758591599</v>
      </c>
      <c r="AZ235">
        <v>0.568805675904133</v>
      </c>
      <c r="BA235">
        <v>0.50849174002789999</v>
      </c>
      <c r="BB235">
        <v>7.3262921015434704E-2</v>
      </c>
      <c r="BC235">
        <v>0.14598024677016999</v>
      </c>
      <c r="BD235">
        <v>0.153157372042032</v>
      </c>
      <c r="BE235">
        <v>1.19676994264488E-2</v>
      </c>
      <c r="BF235">
        <v>6.5276276145486395E-2</v>
      </c>
      <c r="BG235">
        <v>4.7458479604695902E-2</v>
      </c>
      <c r="BH235">
        <v>0.14244500332064899</v>
      </c>
      <c r="BI235">
        <v>6.4954870590522504E-2</v>
      </c>
      <c r="BJ235">
        <v>0.16656555336187301</v>
      </c>
      <c r="BK235">
        <v>8.5925767329142297E-2</v>
      </c>
      <c r="BL235">
        <v>4.0435894889997701E-2</v>
      </c>
      <c r="BM235">
        <v>0.16247374545632101</v>
      </c>
      <c r="BN235">
        <v>2.5873524086227999E-2</v>
      </c>
      <c r="BO235">
        <v>0.102799902313289</v>
      </c>
      <c r="BQ235">
        <v>0.43423182755824302</v>
      </c>
      <c r="BR235">
        <v>5.4401441082801198E-2</v>
      </c>
      <c r="BS235">
        <v>9.6092059813521605E-2</v>
      </c>
      <c r="BT235">
        <v>3.33458626198656E-2</v>
      </c>
      <c r="BU235">
        <v>8.7580263606052505E-2</v>
      </c>
      <c r="BV235">
        <v>1.83181398115475E-2</v>
      </c>
      <c r="BW235">
        <v>9.7049057285279294E-2</v>
      </c>
      <c r="BX235">
        <v>3.9537784811880597E-2</v>
      </c>
      <c r="CJ235">
        <v>0.52600867225703996</v>
      </c>
      <c r="CK235">
        <v>0.39931829250666101</v>
      </c>
      <c r="CL235">
        <v>0.43699921269985498</v>
      </c>
      <c r="CM235">
        <v>0.61172242954283695</v>
      </c>
      <c r="CN235">
        <v>0.183706049941606</v>
      </c>
      <c r="CO235">
        <v>0.23880254758591599</v>
      </c>
      <c r="CP235">
        <v>0.568805675904133</v>
      </c>
      <c r="CQ235">
        <v>0.50849174002789999</v>
      </c>
      <c r="CR235">
        <v>0.367369221607381</v>
      </c>
      <c r="CS235">
        <v>0.58480351569910405</v>
      </c>
      <c r="CT235">
        <v>0.21348585398456299</v>
      </c>
      <c r="CU235">
        <v>0.55967470833782795</v>
      </c>
      <c r="CV235">
        <v>0.41602412685367302</v>
      </c>
      <c r="CW235">
        <v>8.0517428819254194E-2</v>
      </c>
      <c r="CX235">
        <v>0.74985443139098096</v>
      </c>
      <c r="CY235">
        <v>0.387446030062641</v>
      </c>
      <c r="CZ235">
        <v>0.185352770500885</v>
      </c>
      <c r="DA235">
        <v>0.50417717004885598</v>
      </c>
      <c r="DB235">
        <v>0.447255244323854</v>
      </c>
      <c r="DC235">
        <v>0.30313201073013402</v>
      </c>
      <c r="DD235">
        <v>0.28993475185948597</v>
      </c>
      <c r="DE235">
        <v>0.54759351631287501</v>
      </c>
      <c r="DF235">
        <v>0.38222021138777401</v>
      </c>
      <c r="DG235">
        <v>0.37815492903042303</v>
      </c>
      <c r="DH235">
        <v>0.246980232646234</v>
      </c>
      <c r="DI235">
        <v>0.23602758077035699</v>
      </c>
      <c r="DJ235">
        <v>3.5585865349159501E-2</v>
      </c>
      <c r="DK235">
        <v>0.43287471279101702</v>
      </c>
      <c r="DL235">
        <v>0.18977324653448799</v>
      </c>
      <c r="DM235">
        <v>0.416343596832492</v>
      </c>
      <c r="DN235">
        <v>0.124204319616946</v>
      </c>
      <c r="DO235">
        <v>8.0420015850099405E-2</v>
      </c>
      <c r="DP235">
        <v>0.16497769804741899</v>
      </c>
      <c r="DQ235">
        <v>2.1956011847389899E-2</v>
      </c>
      <c r="DR235">
        <v>0.14526507124638799</v>
      </c>
      <c r="DS235">
        <v>0.20353958960663299</v>
      </c>
      <c r="DT235">
        <v>1.7534053400941701E-2</v>
      </c>
      <c r="DU235">
        <v>0.187197044583542</v>
      </c>
      <c r="DV235">
        <v>0.16247374545632101</v>
      </c>
      <c r="DW235">
        <v>2.5873524086227999E-2</v>
      </c>
      <c r="DX235">
        <v>0.102799902313289</v>
      </c>
      <c r="DY235">
        <v>3.3431343447009799E-2</v>
      </c>
      <c r="DZ235">
        <v>5.0398679349996901E-2</v>
      </c>
      <c r="EA235">
        <v>4.0734404602097402E-2</v>
      </c>
      <c r="EB235">
        <v>0.177948907102916</v>
      </c>
      <c r="EC235">
        <v>3.4160915215585001E-2</v>
      </c>
      <c r="ED235">
        <v>0.13504341086688501</v>
      </c>
      <c r="EE235">
        <v>1.77628907916858E-2</v>
      </c>
    </row>
    <row r="236" spans="1:135" x14ac:dyDescent="0.3">
      <c r="A236">
        <v>229</v>
      </c>
      <c r="C236">
        <v>0.42315593512498001</v>
      </c>
      <c r="D236">
        <v>0.57498734786379901</v>
      </c>
      <c r="E236">
        <v>0.37383924253191497</v>
      </c>
      <c r="F236">
        <v>0.62802065037071297</v>
      </c>
      <c r="G236">
        <v>0.485670018965707</v>
      </c>
      <c r="H236">
        <v>0.270627277187863</v>
      </c>
      <c r="I236">
        <v>0.57272636159160695</v>
      </c>
      <c r="J236">
        <v>0.34927925936771897</v>
      </c>
      <c r="K236">
        <v>0.54442991324374101</v>
      </c>
      <c r="L236">
        <v>0.556766118664071</v>
      </c>
      <c r="M236">
        <v>0.29915916226265199</v>
      </c>
      <c r="N236">
        <v>0.34485612966048601</v>
      </c>
      <c r="O236">
        <v>0.21844941796648101</v>
      </c>
      <c r="P236">
        <v>0.32812388660523301</v>
      </c>
      <c r="Q236">
        <v>0.27864281110213002</v>
      </c>
      <c r="R236">
        <v>0.20329579680714899</v>
      </c>
      <c r="S236">
        <v>0.24340977892780999</v>
      </c>
      <c r="T236">
        <v>0.21039449234281399</v>
      </c>
      <c r="U236">
        <v>7.3029995497019801E-2</v>
      </c>
      <c r="V236">
        <v>4.1170634287501402E-2</v>
      </c>
      <c r="W236">
        <v>1.2335260744631E-2</v>
      </c>
      <c r="X236">
        <v>7.37491409241183E-2</v>
      </c>
      <c r="Z236">
        <v>0.49713463897142302</v>
      </c>
      <c r="AA236">
        <v>4.6903215870421303E-2</v>
      </c>
      <c r="AB236">
        <v>0.45876578601099999</v>
      </c>
      <c r="AC236">
        <v>6.2174278725179603E-2</v>
      </c>
      <c r="AD236">
        <v>0.29764714912371298</v>
      </c>
      <c r="AE236">
        <v>2.80358196108484E-2</v>
      </c>
      <c r="AF236">
        <v>0.23393571979497599</v>
      </c>
      <c r="AG236">
        <v>1.72758889791838E-2</v>
      </c>
      <c r="AH236">
        <v>5.0071257863317599E-2</v>
      </c>
      <c r="AI236">
        <v>1.4694024745209699E-2</v>
      </c>
      <c r="AR236">
        <v>229</v>
      </c>
      <c r="AT236">
        <v>0.52553697841588598</v>
      </c>
      <c r="AU236">
        <v>0.39772747656994301</v>
      </c>
      <c r="AV236">
        <v>0.43773096911303799</v>
      </c>
      <c r="AW236">
        <v>0.61069954320848596</v>
      </c>
      <c r="AX236">
        <v>0.18298386760940399</v>
      </c>
      <c r="AY236">
        <v>0.23916042310633501</v>
      </c>
      <c r="AZ236">
        <v>0.56660691209182001</v>
      </c>
      <c r="BA236">
        <v>0.50701241147601295</v>
      </c>
      <c r="BB236">
        <v>7.4355246014319101E-2</v>
      </c>
      <c r="BC236">
        <v>0.14291113163067801</v>
      </c>
      <c r="BD236">
        <v>0.1524206685999</v>
      </c>
      <c r="BE236">
        <v>1.12947332838728E-2</v>
      </c>
      <c r="BF236">
        <v>6.5229828117805699E-2</v>
      </c>
      <c r="BG236">
        <v>4.77851631711423E-2</v>
      </c>
      <c r="BH236">
        <v>0.14215875541874001</v>
      </c>
      <c r="BI236">
        <v>6.5189628697004995E-2</v>
      </c>
      <c r="BJ236">
        <v>0.16485559338386499</v>
      </c>
      <c r="BK236">
        <v>8.5745219942605394E-2</v>
      </c>
      <c r="BL236">
        <v>3.99607345614231E-2</v>
      </c>
      <c r="BM236">
        <v>0.15606166760822199</v>
      </c>
      <c r="BN236">
        <v>2.4446688399773299E-2</v>
      </c>
      <c r="BO236">
        <v>0.101919180451052</v>
      </c>
      <c r="BQ236">
        <v>0.433432322698866</v>
      </c>
      <c r="BR236">
        <v>5.4250699439609702E-2</v>
      </c>
      <c r="BS236">
        <v>9.5245444882192595E-2</v>
      </c>
      <c r="BT236">
        <v>3.2945847344516499E-2</v>
      </c>
      <c r="BU236">
        <v>8.7274989041798104E-2</v>
      </c>
      <c r="BV236">
        <v>1.81299249212773E-2</v>
      </c>
      <c r="BW236">
        <v>9.4142512153015903E-2</v>
      </c>
      <c r="BX236">
        <v>3.8192421217537201E-2</v>
      </c>
      <c r="CJ236">
        <v>0.52553697841588598</v>
      </c>
      <c r="CK236">
        <v>0.39772747656994301</v>
      </c>
      <c r="CL236">
        <v>0.43773096911303799</v>
      </c>
      <c r="CM236">
        <v>0.61069954320848596</v>
      </c>
      <c r="CN236">
        <v>0.18298386760940399</v>
      </c>
      <c r="CO236">
        <v>0.23916042310633501</v>
      </c>
      <c r="CP236">
        <v>0.56660691209182001</v>
      </c>
      <c r="CQ236">
        <v>0.50701241147601295</v>
      </c>
      <c r="CR236">
        <v>0.36654445004611802</v>
      </c>
      <c r="CS236">
        <v>0.58335395973240101</v>
      </c>
      <c r="CT236">
        <v>0.21258139001269299</v>
      </c>
      <c r="CU236">
        <v>0.55754798870472699</v>
      </c>
      <c r="CV236">
        <v>0.41335671725511303</v>
      </c>
      <c r="CW236">
        <v>8.0502130406647998E-2</v>
      </c>
      <c r="CX236">
        <v>0.745408207143337</v>
      </c>
      <c r="CY236">
        <v>0.38688575052256002</v>
      </c>
      <c r="CZ236">
        <v>0.18451028588749799</v>
      </c>
      <c r="DA236">
        <v>0.50595190123331002</v>
      </c>
      <c r="DB236">
        <v>0.44695754442807101</v>
      </c>
      <c r="DC236">
        <v>0.30321675551267901</v>
      </c>
      <c r="DD236">
        <v>0.28915741530214401</v>
      </c>
      <c r="DE236">
        <v>0.54511729060320602</v>
      </c>
      <c r="DF236">
        <v>0.38073818448950603</v>
      </c>
      <c r="DG236">
        <v>0.37860426565694599</v>
      </c>
      <c r="DH236">
        <v>0.24623874267909801</v>
      </c>
      <c r="DI236">
        <v>0.232461885457454</v>
      </c>
      <c r="DJ236">
        <v>3.5888265710560197E-2</v>
      </c>
      <c r="DK236">
        <v>0.435544743706267</v>
      </c>
      <c r="DL236">
        <v>0.184282834746444</v>
      </c>
      <c r="DM236">
        <v>0.413418566248756</v>
      </c>
      <c r="DN236">
        <v>0.12360910943711199</v>
      </c>
      <c r="DO236">
        <v>7.87132955032223E-2</v>
      </c>
      <c r="DP236">
        <v>0.16440917032597599</v>
      </c>
      <c r="DQ236">
        <v>2.2132660577881401E-2</v>
      </c>
      <c r="DR236">
        <v>0.14401699344483099</v>
      </c>
      <c r="DS236">
        <v>0.202949075759289</v>
      </c>
      <c r="DT236">
        <v>1.6847330203417402E-2</v>
      </c>
      <c r="DU236">
        <v>0.187448907332392</v>
      </c>
      <c r="DV236">
        <v>0.15606166760822199</v>
      </c>
      <c r="DW236">
        <v>2.4446688399773299E-2</v>
      </c>
      <c r="DX236">
        <v>0.101919180451052</v>
      </c>
      <c r="DY236">
        <v>3.4392318739637801E-2</v>
      </c>
      <c r="DZ236">
        <v>5.2618592462820003E-2</v>
      </c>
      <c r="EA236">
        <v>4.17389525083681E-2</v>
      </c>
      <c r="EB236">
        <v>0.17718764063401499</v>
      </c>
      <c r="EC236">
        <v>3.4292944360450398E-2</v>
      </c>
      <c r="ED236">
        <v>0.13286014117661901</v>
      </c>
      <c r="EE236">
        <v>1.6064070937462802E-2</v>
      </c>
    </row>
    <row r="237" spans="1:135" x14ac:dyDescent="0.3">
      <c r="A237">
        <v>230</v>
      </c>
      <c r="C237">
        <v>0.42454113933376803</v>
      </c>
      <c r="D237">
        <v>0.57573329834044995</v>
      </c>
      <c r="E237">
        <v>0.37375889276161101</v>
      </c>
      <c r="F237">
        <v>0.62843127873539395</v>
      </c>
      <c r="G237">
        <v>0.486132263685781</v>
      </c>
      <c r="H237">
        <v>0.27023670435557501</v>
      </c>
      <c r="I237">
        <v>0.57201011005745095</v>
      </c>
      <c r="J237">
        <v>0.34797239912283101</v>
      </c>
      <c r="K237">
        <v>0.54573521119200497</v>
      </c>
      <c r="L237">
        <v>0.55639810043946403</v>
      </c>
      <c r="M237">
        <v>0.29862216351307302</v>
      </c>
      <c r="N237">
        <v>0.34726108957450602</v>
      </c>
      <c r="O237">
        <v>0.218068768086495</v>
      </c>
      <c r="P237">
        <v>0.32666216771946499</v>
      </c>
      <c r="Q237">
        <v>0.27839174960558299</v>
      </c>
      <c r="R237">
        <v>0.20296065277942199</v>
      </c>
      <c r="S237">
        <v>0.24248851609199701</v>
      </c>
      <c r="T237">
        <v>0.20859397623338799</v>
      </c>
      <c r="U237">
        <v>7.2078337076401294E-2</v>
      </c>
      <c r="V237">
        <v>4.2295345371408999E-2</v>
      </c>
      <c r="W237">
        <v>1.31791905395284E-2</v>
      </c>
      <c r="X237">
        <v>7.1155991421098103E-2</v>
      </c>
      <c r="Z237">
        <v>0.49771937457140097</v>
      </c>
      <c r="AA237">
        <v>4.6918701225473702E-2</v>
      </c>
      <c r="AB237">
        <v>0.45847050503346498</v>
      </c>
      <c r="AC237">
        <v>6.23449997671911E-2</v>
      </c>
      <c r="AD237">
        <v>0.297653547223385</v>
      </c>
      <c r="AE237">
        <v>2.8338847907933801E-2</v>
      </c>
      <c r="AF237">
        <v>0.233108723677598</v>
      </c>
      <c r="AG237">
        <v>1.7436580236356299E-2</v>
      </c>
      <c r="AH237">
        <v>4.9677216102109199E-2</v>
      </c>
      <c r="AI237">
        <v>1.3993289747709E-2</v>
      </c>
      <c r="AR237">
        <v>230</v>
      </c>
      <c r="AT237">
        <v>0.52525861784774497</v>
      </c>
      <c r="AU237">
        <v>0.39561924859124598</v>
      </c>
      <c r="AV237">
        <v>0.43554728479859001</v>
      </c>
      <c r="AW237">
        <v>0.60988164240373099</v>
      </c>
      <c r="AX237">
        <v>0.182865316236176</v>
      </c>
      <c r="AY237">
        <v>0.239830183802029</v>
      </c>
      <c r="AZ237">
        <v>0.56438108558719302</v>
      </c>
      <c r="BA237">
        <v>0.508819244202798</v>
      </c>
      <c r="BB237">
        <v>7.4157782420772297E-2</v>
      </c>
      <c r="BC237">
        <v>0.14906185962851201</v>
      </c>
      <c r="BD237">
        <v>0.15210502358831501</v>
      </c>
      <c r="BE237">
        <v>1.12954223484029E-2</v>
      </c>
      <c r="BF237">
        <v>6.4894910295807295E-2</v>
      </c>
      <c r="BG237">
        <v>4.8409233628426501E-2</v>
      </c>
      <c r="BH237">
        <v>0.14254177363977399</v>
      </c>
      <c r="BI237">
        <v>6.5766031695820099E-2</v>
      </c>
      <c r="BJ237">
        <v>0.16448189234315599</v>
      </c>
      <c r="BK237">
        <v>8.4068852588280493E-2</v>
      </c>
      <c r="BL237">
        <v>3.9959463401119902E-2</v>
      </c>
      <c r="BM237">
        <v>0.15710826102101599</v>
      </c>
      <c r="BN237">
        <v>2.52411182364164E-2</v>
      </c>
      <c r="BO237">
        <v>0.100798950593909</v>
      </c>
      <c r="BQ237">
        <v>0.432775327933688</v>
      </c>
      <c r="BR237">
        <v>5.4131727354136801E-2</v>
      </c>
      <c r="BS237">
        <v>9.6655021996500501E-2</v>
      </c>
      <c r="BT237">
        <v>3.3681803133308597E-2</v>
      </c>
      <c r="BU237">
        <v>8.7160308227483399E-2</v>
      </c>
      <c r="BV237">
        <v>1.80859849236206E-2</v>
      </c>
      <c r="BW237">
        <v>9.4382776617113903E-2</v>
      </c>
      <c r="BX237">
        <v>3.8201707217168902E-2</v>
      </c>
      <c r="CJ237">
        <v>0.52525861784774497</v>
      </c>
      <c r="CK237">
        <v>0.39561924859124598</v>
      </c>
      <c r="CL237">
        <v>0.43554728479859001</v>
      </c>
      <c r="CM237">
        <v>0.60988164240373099</v>
      </c>
      <c r="CN237">
        <v>0.182865316236176</v>
      </c>
      <c r="CO237">
        <v>0.239830183802029</v>
      </c>
      <c r="CP237">
        <v>0.56438108558719302</v>
      </c>
      <c r="CQ237">
        <v>0.508819244202798</v>
      </c>
      <c r="CR237">
        <v>0.36750532480632297</v>
      </c>
      <c r="CS237">
        <v>0.58305336202826596</v>
      </c>
      <c r="CT237">
        <v>0.21002837889564499</v>
      </c>
      <c r="CU237">
        <v>0.56451685892118098</v>
      </c>
      <c r="CV237">
        <v>0.41193389353265703</v>
      </c>
      <c r="CW237">
        <v>8.2097235272806601E-2</v>
      </c>
      <c r="CX237">
        <v>0.74489983658973202</v>
      </c>
      <c r="CY237">
        <v>0.38613905835721501</v>
      </c>
      <c r="CZ237">
        <v>0.18322169406361799</v>
      </c>
      <c r="DA237">
        <v>0.50261434303656005</v>
      </c>
      <c r="DB237">
        <v>0.44381625837076999</v>
      </c>
      <c r="DC237">
        <v>0.30252144347903898</v>
      </c>
      <c r="DD237">
        <v>0.28760904357280798</v>
      </c>
      <c r="DE237">
        <v>0.54192500277467504</v>
      </c>
      <c r="DF237">
        <v>0.37705806413704002</v>
      </c>
      <c r="DG237">
        <v>0.37740728383412597</v>
      </c>
      <c r="DH237">
        <v>0.246095995176002</v>
      </c>
      <c r="DI237">
        <v>0.22943955020784901</v>
      </c>
      <c r="DJ237">
        <v>3.3374137716592298E-2</v>
      </c>
      <c r="DK237">
        <v>0.43318119013496398</v>
      </c>
      <c r="DL237">
        <v>0.184733530922635</v>
      </c>
      <c r="DM237">
        <v>0.41247460531107799</v>
      </c>
      <c r="DN237">
        <v>0.123682867993461</v>
      </c>
      <c r="DO237">
        <v>7.8613898935330995E-2</v>
      </c>
      <c r="DP237">
        <v>0.16341517001960501</v>
      </c>
      <c r="DQ237">
        <v>2.0277219579455202E-2</v>
      </c>
      <c r="DR237">
        <v>0.14226253452604801</v>
      </c>
      <c r="DS237">
        <v>0.19876603401538501</v>
      </c>
      <c r="DT237">
        <v>1.92787928651546E-2</v>
      </c>
      <c r="DU237">
        <v>0.185377978934228</v>
      </c>
      <c r="DV237">
        <v>0.15710826102101599</v>
      </c>
      <c r="DW237">
        <v>2.52411182364164E-2</v>
      </c>
      <c r="DX237">
        <v>0.100798950593909</v>
      </c>
      <c r="DY237">
        <v>3.4161001323639799E-2</v>
      </c>
      <c r="DZ237">
        <v>4.8942583041313797E-2</v>
      </c>
      <c r="EA237">
        <v>4.1431120735992297E-2</v>
      </c>
      <c r="EB237">
        <v>0.17697115881593101</v>
      </c>
      <c r="EC237">
        <v>3.3496465686868801E-2</v>
      </c>
      <c r="ED237">
        <v>0.13177899562506101</v>
      </c>
      <c r="EE237">
        <v>1.95789502669848E-2</v>
      </c>
    </row>
    <row r="238" spans="1:135" x14ac:dyDescent="0.3">
      <c r="A238">
        <v>231</v>
      </c>
      <c r="C238">
        <v>0.42359968593907799</v>
      </c>
      <c r="D238">
        <v>0.57401704773366002</v>
      </c>
      <c r="E238">
        <v>0.373523716344004</v>
      </c>
      <c r="F238">
        <v>0.62737351856836199</v>
      </c>
      <c r="G238">
        <v>0.485603796046778</v>
      </c>
      <c r="H238">
        <v>0.26990631587798097</v>
      </c>
      <c r="I238">
        <v>0.572112620776136</v>
      </c>
      <c r="J238">
        <v>0.348354865515976</v>
      </c>
      <c r="K238">
        <v>0.54551962199599002</v>
      </c>
      <c r="L238">
        <v>0.55446117268462503</v>
      </c>
      <c r="M238">
        <v>0.29971708037056699</v>
      </c>
      <c r="N238">
        <v>0.34708358610095402</v>
      </c>
      <c r="O238">
        <v>0.217463500145406</v>
      </c>
      <c r="P238">
        <v>0.32778877451482302</v>
      </c>
      <c r="Q238">
        <v>0.27905572672502499</v>
      </c>
      <c r="R238">
        <v>0.20384334653969999</v>
      </c>
      <c r="S238">
        <v>0.24060580042497401</v>
      </c>
      <c r="T238">
        <v>0.20729931148299699</v>
      </c>
      <c r="U238">
        <v>7.2070218221542096E-2</v>
      </c>
      <c r="V238">
        <v>4.27054349986382E-2</v>
      </c>
      <c r="W238">
        <v>1.26339425119666E-2</v>
      </c>
      <c r="X238">
        <v>7.1575683269563498E-2</v>
      </c>
      <c r="Z238">
        <v>0.49682355292637598</v>
      </c>
      <c r="AA238">
        <v>4.6740023808261102E-2</v>
      </c>
      <c r="AB238">
        <v>0.45807091937014099</v>
      </c>
      <c r="AC238">
        <v>6.2204258964013298E-2</v>
      </c>
      <c r="AD238">
        <v>0.29801323528293799</v>
      </c>
      <c r="AE238">
        <v>2.8556442625033499E-2</v>
      </c>
      <c r="AF238">
        <v>0.23270104629317401</v>
      </c>
      <c r="AG238">
        <v>1.7533911196715098E-2</v>
      </c>
      <c r="AH238">
        <v>4.9746319750427599E-2</v>
      </c>
      <c r="AI238">
        <v>1.4147379489317199E-2</v>
      </c>
      <c r="AR238">
        <v>231</v>
      </c>
      <c r="AT238">
        <v>0.52198856422255002</v>
      </c>
      <c r="AU238">
        <v>0.39652168908158802</v>
      </c>
      <c r="AV238">
        <v>0.43564239900538498</v>
      </c>
      <c r="AW238">
        <v>0.60811005724438805</v>
      </c>
      <c r="AX238">
        <v>0.18208507462210299</v>
      </c>
      <c r="AY238">
        <v>0.24039586898742099</v>
      </c>
      <c r="AZ238">
        <v>0.56394444895858897</v>
      </c>
      <c r="BA238">
        <v>0.50814137764363798</v>
      </c>
      <c r="BB238">
        <v>7.3395551854161203E-2</v>
      </c>
      <c r="BC238">
        <v>0.15035265185799601</v>
      </c>
      <c r="BD238">
        <v>0.15158780936774599</v>
      </c>
      <c r="BE238">
        <v>1.07365934062689E-2</v>
      </c>
      <c r="BF238">
        <v>6.3996517063549696E-2</v>
      </c>
      <c r="BG238">
        <v>4.9317464644052698E-2</v>
      </c>
      <c r="BH238">
        <v>0.14357898986074699</v>
      </c>
      <c r="BI238">
        <v>6.6187813092494302E-2</v>
      </c>
      <c r="BJ238">
        <v>0.16537201731203899</v>
      </c>
      <c r="BK238">
        <v>8.3717608910971297E-2</v>
      </c>
      <c r="BL238">
        <v>3.9413202271219402E-2</v>
      </c>
      <c r="BM238">
        <v>0.15784763503628599</v>
      </c>
      <c r="BN238">
        <v>2.4210178850768899E-2</v>
      </c>
      <c r="BO238">
        <v>9.8966981590535005E-2</v>
      </c>
      <c r="BQ238">
        <v>0.432103684970708</v>
      </c>
      <c r="BR238">
        <v>5.3911475970399997E-2</v>
      </c>
      <c r="BS238">
        <v>9.6518151621543202E-2</v>
      </c>
      <c r="BT238">
        <v>3.3941065306689597E-2</v>
      </c>
      <c r="BU238">
        <v>8.7369087593581807E-2</v>
      </c>
      <c r="BV238">
        <v>1.8257392399044399E-2</v>
      </c>
      <c r="BW238">
        <v>9.3674931825863506E-2</v>
      </c>
      <c r="BX238">
        <v>3.8668448667131899E-2</v>
      </c>
      <c r="CJ238">
        <v>0.52198856422255002</v>
      </c>
      <c r="CK238">
        <v>0.39652168908158802</v>
      </c>
      <c r="CL238">
        <v>0.43564239900538498</v>
      </c>
      <c r="CM238">
        <v>0.60811005724438805</v>
      </c>
      <c r="CN238">
        <v>0.18208507462210299</v>
      </c>
      <c r="CO238">
        <v>0.24039586898742099</v>
      </c>
      <c r="CP238">
        <v>0.56394444895858897</v>
      </c>
      <c r="CQ238">
        <v>0.50814137764363798</v>
      </c>
      <c r="CR238">
        <v>0.36558596605688098</v>
      </c>
      <c r="CS238">
        <v>0.58294215354591195</v>
      </c>
      <c r="CT238">
        <v>0.20815463744575199</v>
      </c>
      <c r="CU238">
        <v>0.55865249141448003</v>
      </c>
      <c r="CV238">
        <v>0.41198062572022798</v>
      </c>
      <c r="CW238">
        <v>8.0731375676315206E-2</v>
      </c>
      <c r="CX238">
        <v>0.74310990309253</v>
      </c>
      <c r="CY238">
        <v>0.38429055706957399</v>
      </c>
      <c r="CZ238">
        <v>0.18337457737565699</v>
      </c>
      <c r="DA238">
        <v>0.50382669584482198</v>
      </c>
      <c r="DB238">
        <v>0.44360728387021803</v>
      </c>
      <c r="DC238">
        <v>0.30202726889539799</v>
      </c>
      <c r="DD238">
        <v>0.28642922247425501</v>
      </c>
      <c r="DE238">
        <v>0.54025417501390005</v>
      </c>
      <c r="DF238">
        <v>0.37444630603009799</v>
      </c>
      <c r="DG238">
        <v>0.376179768745872</v>
      </c>
      <c r="DH238">
        <v>0.24347383029818101</v>
      </c>
      <c r="DI238">
        <v>0.227285639187879</v>
      </c>
      <c r="DJ238">
        <v>3.4109774832629697E-2</v>
      </c>
      <c r="DK238">
        <v>0.43346946163380001</v>
      </c>
      <c r="DL238">
        <v>0.18372836252982799</v>
      </c>
      <c r="DM238">
        <v>0.41077124784208802</v>
      </c>
      <c r="DN238">
        <v>0.12303984102872099</v>
      </c>
      <c r="DO238">
        <v>7.8390069821696398E-2</v>
      </c>
      <c r="DP238">
        <v>0.16229987264793999</v>
      </c>
      <c r="DQ238">
        <v>2.0298184921073999E-2</v>
      </c>
      <c r="DR238">
        <v>0.144013887058313</v>
      </c>
      <c r="DS238">
        <v>0.19725565722850699</v>
      </c>
      <c r="DT238">
        <v>1.7186334757865501E-2</v>
      </c>
      <c r="DU238">
        <v>0.18531972406876801</v>
      </c>
      <c r="DV238">
        <v>0.15784763503628599</v>
      </c>
      <c r="DW238">
        <v>2.4210178850768899E-2</v>
      </c>
      <c r="DX238">
        <v>9.8966981590535005E-2</v>
      </c>
      <c r="DY238">
        <v>3.3548656555594497E-2</v>
      </c>
      <c r="DZ238">
        <v>4.9320637576334203E-2</v>
      </c>
      <c r="EA238">
        <v>4.2131329097992901E-2</v>
      </c>
      <c r="EB238">
        <v>0.1778996489893</v>
      </c>
      <c r="EC238">
        <v>3.56228001726012E-2</v>
      </c>
      <c r="ED238">
        <v>0.13163426062926201</v>
      </c>
      <c r="EE238">
        <v>1.85304233824845E-2</v>
      </c>
    </row>
    <row r="239" spans="1:135" x14ac:dyDescent="0.3">
      <c r="A239">
        <v>232</v>
      </c>
      <c r="C239">
        <v>0.42451424073463301</v>
      </c>
      <c r="D239">
        <v>0.57416936168493604</v>
      </c>
      <c r="E239">
        <v>0.37495806518445401</v>
      </c>
      <c r="F239">
        <v>0.63189758924027795</v>
      </c>
      <c r="G239">
        <v>0.487428258115497</v>
      </c>
      <c r="H239">
        <v>0.26970438555437498</v>
      </c>
      <c r="I239">
        <v>0.57062559371627597</v>
      </c>
      <c r="J239">
        <v>0.34816177754919497</v>
      </c>
      <c r="K239">
        <v>0.54422992500131195</v>
      </c>
      <c r="L239">
        <v>0.55549172089068799</v>
      </c>
      <c r="M239">
        <v>0.29966422373381801</v>
      </c>
      <c r="N239">
        <v>0.34780096650817099</v>
      </c>
      <c r="O239">
        <v>0.21798975462742801</v>
      </c>
      <c r="P239">
        <v>0.327863022015082</v>
      </c>
      <c r="Q239">
        <v>0.27760770803430301</v>
      </c>
      <c r="R239">
        <v>0.204752607415215</v>
      </c>
      <c r="S239">
        <v>0.24174342747288799</v>
      </c>
      <c r="T239">
        <v>0.20635722563046</v>
      </c>
      <c r="U239">
        <v>7.1620750345043602E-2</v>
      </c>
      <c r="V239">
        <v>4.3507843365966803E-2</v>
      </c>
      <c r="W239">
        <v>1.4690428523488E-2</v>
      </c>
      <c r="X239">
        <v>7.1991502813647107E-2</v>
      </c>
      <c r="Z239">
        <v>0.49859350299195898</v>
      </c>
      <c r="AA239">
        <v>4.71061626007016E-2</v>
      </c>
      <c r="AB239">
        <v>0.45764268054236901</v>
      </c>
      <c r="AC239">
        <v>6.21062779083313E-2</v>
      </c>
      <c r="AD239">
        <v>0.298329491721125</v>
      </c>
      <c r="AE239">
        <v>2.8542236386128302E-2</v>
      </c>
      <c r="AF239">
        <v>0.23261524213821599</v>
      </c>
      <c r="AG239">
        <v>1.7256534027104999E-2</v>
      </c>
      <c r="AH239">
        <v>5.0452631262036397E-2</v>
      </c>
      <c r="AI239">
        <v>1.36600923522488E-2</v>
      </c>
      <c r="AR239">
        <v>232</v>
      </c>
      <c r="AT239">
        <v>0.52252353673418905</v>
      </c>
      <c r="AU239">
        <v>0.38967305088926502</v>
      </c>
      <c r="AV239">
        <v>0.43750374731368902</v>
      </c>
      <c r="AW239">
        <v>0.60706658404492797</v>
      </c>
      <c r="AX239">
        <v>0.181323695768284</v>
      </c>
      <c r="AY239">
        <v>0.240090881000664</v>
      </c>
      <c r="AZ239">
        <v>0.56440114279204001</v>
      </c>
      <c r="BA239">
        <v>0.50801621432672195</v>
      </c>
      <c r="BB239">
        <v>7.2106671883397394E-2</v>
      </c>
      <c r="BC239">
        <v>0.14972430523703001</v>
      </c>
      <c r="BD239">
        <v>0.15166935937193199</v>
      </c>
      <c r="BE239">
        <v>1.06208570649439E-2</v>
      </c>
      <c r="BF239">
        <v>6.4575301433501694E-2</v>
      </c>
      <c r="BG239">
        <v>4.93202743877455E-2</v>
      </c>
      <c r="BH239">
        <v>0.14387728761816401</v>
      </c>
      <c r="BI239">
        <v>6.4769395033771202E-2</v>
      </c>
      <c r="BJ239">
        <v>0.165880726483872</v>
      </c>
      <c r="BK239">
        <v>8.6334268399239203E-2</v>
      </c>
      <c r="BL239">
        <v>4.0490252345676998E-2</v>
      </c>
      <c r="BM239">
        <v>0.157089158776518</v>
      </c>
      <c r="BN239">
        <v>2.44231932905669E-2</v>
      </c>
      <c r="BO239">
        <v>9.83421770976282E-2</v>
      </c>
      <c r="BQ239">
        <v>0.431324856608723</v>
      </c>
      <c r="BR239">
        <v>5.4056399411422998E-2</v>
      </c>
      <c r="BS239">
        <v>9.6030298389325794E-2</v>
      </c>
      <c r="BT239">
        <v>3.3967955549956297E-2</v>
      </c>
      <c r="BU239">
        <v>8.7892500814567301E-2</v>
      </c>
      <c r="BV239">
        <v>1.8278303169726E-2</v>
      </c>
      <c r="BW239">
        <v>9.3284843054904296E-2</v>
      </c>
      <c r="BX239">
        <v>3.8380755031198699E-2</v>
      </c>
      <c r="CJ239">
        <v>0.52252353673418905</v>
      </c>
      <c r="CK239">
        <v>0.38967305088926502</v>
      </c>
      <c r="CL239">
        <v>0.43750374731368902</v>
      </c>
      <c r="CM239">
        <v>0.60706658404492797</v>
      </c>
      <c r="CN239">
        <v>0.181323695768284</v>
      </c>
      <c r="CO239">
        <v>0.240090881000664</v>
      </c>
      <c r="CP239">
        <v>0.56440114279204001</v>
      </c>
      <c r="CQ239">
        <v>0.50801621432672195</v>
      </c>
      <c r="CR239">
        <v>0.36656087385614999</v>
      </c>
      <c r="CS239">
        <v>0.58178242733427898</v>
      </c>
      <c r="CT239">
        <v>0.20601451194140899</v>
      </c>
      <c r="CU239">
        <v>0.56683490973236605</v>
      </c>
      <c r="CV239">
        <v>0.40982200596602197</v>
      </c>
      <c r="CW239">
        <v>8.1584132286961597E-2</v>
      </c>
      <c r="CX239">
        <v>0.74148146485528099</v>
      </c>
      <c r="CY239">
        <v>0.38283091360517901</v>
      </c>
      <c r="CZ239">
        <v>0.18151690458683301</v>
      </c>
      <c r="DA239">
        <v>0.50399842370577796</v>
      </c>
      <c r="DB239">
        <v>0.440766598934763</v>
      </c>
      <c r="DC239">
        <v>0.30059770082695803</v>
      </c>
      <c r="DD239">
        <v>0.28642061106829098</v>
      </c>
      <c r="DE239">
        <v>0.53731744756056898</v>
      </c>
      <c r="DF239">
        <v>0.37164274863746299</v>
      </c>
      <c r="DG239">
        <v>0.37430272038262702</v>
      </c>
      <c r="DH239">
        <v>0.242585787910926</v>
      </c>
      <c r="DI239">
        <v>0.22368415350117099</v>
      </c>
      <c r="DJ239">
        <v>3.3596881678871197E-2</v>
      </c>
      <c r="DK239">
        <v>0.433564102545207</v>
      </c>
      <c r="DL239">
        <v>0.17840762427798801</v>
      </c>
      <c r="DM239">
        <v>0.40857070521336297</v>
      </c>
      <c r="DN239">
        <v>0.123280246002024</v>
      </c>
      <c r="DO239">
        <v>7.8138705803502503E-2</v>
      </c>
      <c r="DP239">
        <v>0.162300361593361</v>
      </c>
      <c r="DQ239">
        <v>1.96578558883247E-2</v>
      </c>
      <c r="DR239">
        <v>0.14171933574214299</v>
      </c>
      <c r="DS239">
        <v>0.19678172508348701</v>
      </c>
      <c r="DT239">
        <v>1.7410349789153401E-2</v>
      </c>
      <c r="DU239">
        <v>0.183906547098238</v>
      </c>
      <c r="DV239">
        <v>0.157089158776518</v>
      </c>
      <c r="DW239">
        <v>2.44231932905669E-2</v>
      </c>
      <c r="DX239">
        <v>9.83421770976282E-2</v>
      </c>
      <c r="DY239">
        <v>3.31203946487156E-2</v>
      </c>
      <c r="DZ239">
        <v>4.8182862355763703E-2</v>
      </c>
      <c r="EA239">
        <v>4.16614463986981E-2</v>
      </c>
      <c r="EB239">
        <v>0.17655200776549501</v>
      </c>
      <c r="EC239">
        <v>3.2228148144633303E-2</v>
      </c>
      <c r="ED239">
        <v>0.133042583509935</v>
      </c>
      <c r="EE239">
        <v>1.94989886606396E-2</v>
      </c>
    </row>
    <row r="240" spans="1:135" x14ac:dyDescent="0.3">
      <c r="A240">
        <v>233</v>
      </c>
      <c r="C240">
        <v>0.42431976658538401</v>
      </c>
      <c r="D240">
        <v>0.57395439745223298</v>
      </c>
      <c r="E240">
        <v>0.37521419994641703</v>
      </c>
      <c r="F240">
        <v>0.62805636515114005</v>
      </c>
      <c r="G240">
        <v>0.48754093585785102</v>
      </c>
      <c r="H240">
        <v>0.26940229623276601</v>
      </c>
      <c r="I240">
        <v>0.56971970136342698</v>
      </c>
      <c r="J240">
        <v>0.34787557286138898</v>
      </c>
      <c r="K240">
        <v>0.54318526474487805</v>
      </c>
      <c r="L240">
        <v>0.55489293757902303</v>
      </c>
      <c r="M240">
        <v>0.29880905682425901</v>
      </c>
      <c r="N240">
        <v>0.34998092367884598</v>
      </c>
      <c r="O240">
        <v>0.21717974433099399</v>
      </c>
      <c r="P240">
        <v>0.32693592745224098</v>
      </c>
      <c r="Q240">
        <v>0.27834957179168301</v>
      </c>
      <c r="R240">
        <v>0.20504617473509201</v>
      </c>
      <c r="S240">
        <v>0.23879438568349801</v>
      </c>
      <c r="T240">
        <v>0.20525045132612799</v>
      </c>
      <c r="U240">
        <v>7.0982528231027797E-2</v>
      </c>
      <c r="V240">
        <v>4.26647678125706E-2</v>
      </c>
      <c r="W240">
        <v>1.5050655927683201E-2</v>
      </c>
      <c r="X240">
        <v>7.4473726530006099E-2</v>
      </c>
      <c r="Z240">
        <v>0.49781713299860503</v>
      </c>
      <c r="AA240">
        <v>4.6528530452034401E-2</v>
      </c>
      <c r="AB240">
        <v>0.45701515455629699</v>
      </c>
      <c r="AC240">
        <v>6.1974872356149902E-2</v>
      </c>
      <c r="AD240">
        <v>0.29822641307158498</v>
      </c>
      <c r="AE240">
        <v>2.8970772012294001E-2</v>
      </c>
      <c r="AF240">
        <v>0.23186014588410001</v>
      </c>
      <c r="AG240">
        <v>1.74078892461163E-2</v>
      </c>
      <c r="AH240">
        <v>5.0792919625321897E-2</v>
      </c>
      <c r="AI240">
        <v>1.38803733662295E-2</v>
      </c>
      <c r="AR240">
        <v>233</v>
      </c>
      <c r="AT240">
        <v>0.51650080637085904</v>
      </c>
      <c r="AU240">
        <v>0.39022019151507797</v>
      </c>
      <c r="AV240">
        <v>0.43794623662382298</v>
      </c>
      <c r="AW240">
        <v>0.605489734414831</v>
      </c>
      <c r="AX240">
        <v>0.18052527031753601</v>
      </c>
      <c r="AY240">
        <v>0.24107235112363401</v>
      </c>
      <c r="AZ240">
        <v>0.563456186828865</v>
      </c>
      <c r="BA240">
        <v>0.50829468054703997</v>
      </c>
      <c r="BB240">
        <v>7.1168559776326801E-2</v>
      </c>
      <c r="BC240">
        <v>0.14914703972888901</v>
      </c>
      <c r="BD240">
        <v>0.15205632486996701</v>
      </c>
      <c r="BE240">
        <v>9.8665816545491607E-3</v>
      </c>
      <c r="BF240">
        <v>6.3961697589618005E-2</v>
      </c>
      <c r="BG240">
        <v>4.9595457491940401E-2</v>
      </c>
      <c r="BH240">
        <v>0.144782280479265</v>
      </c>
      <c r="BI240">
        <v>6.4243706295923603E-2</v>
      </c>
      <c r="BJ240">
        <v>0.165434771096162</v>
      </c>
      <c r="BK240">
        <v>8.5184010077414801E-2</v>
      </c>
      <c r="BL240">
        <v>4.0127591718716299E-2</v>
      </c>
      <c r="BM240">
        <v>0.15811437177575599</v>
      </c>
      <c r="BN240">
        <v>2.55380561385226E-2</v>
      </c>
      <c r="BO240">
        <v>9.7250179693181907E-2</v>
      </c>
      <c r="BQ240">
        <v>0.43043818221770802</v>
      </c>
      <c r="BR240">
        <v>5.3751243218692499E-2</v>
      </c>
      <c r="BS240">
        <v>9.5559626507432896E-2</v>
      </c>
      <c r="BT240">
        <v>3.4158588297910603E-2</v>
      </c>
      <c r="BU240">
        <v>8.76185021070056E-2</v>
      </c>
      <c r="BV240">
        <v>1.8345986974656399E-2</v>
      </c>
      <c r="BW240">
        <v>9.3634202535820096E-2</v>
      </c>
      <c r="BX240">
        <v>3.83141676802361E-2</v>
      </c>
      <c r="CJ240">
        <v>0.51650080637085904</v>
      </c>
      <c r="CK240">
        <v>0.39022019151507797</v>
      </c>
      <c r="CL240">
        <v>0.43794623662382298</v>
      </c>
      <c r="CM240">
        <v>0.605489734414831</v>
      </c>
      <c r="CN240">
        <v>0.18052527031753601</v>
      </c>
      <c r="CO240">
        <v>0.24107235112363401</v>
      </c>
      <c r="CP240">
        <v>0.563456186828865</v>
      </c>
      <c r="CQ240">
        <v>0.50829468054703997</v>
      </c>
      <c r="CR240">
        <v>0.36523783099805401</v>
      </c>
      <c r="CS240">
        <v>0.57980942688563997</v>
      </c>
      <c r="CT240">
        <v>0.20545327097900001</v>
      </c>
      <c r="CU240">
        <v>0.567319258588731</v>
      </c>
      <c r="CV240">
        <v>0.40949746310395801</v>
      </c>
      <c r="CW240">
        <v>8.04590927968446E-2</v>
      </c>
      <c r="CX240">
        <v>0.73872835292434003</v>
      </c>
      <c r="CY240">
        <v>0.38279857672122503</v>
      </c>
      <c r="CZ240">
        <v>0.18109806055862299</v>
      </c>
      <c r="DA240">
        <v>0.504161648405686</v>
      </c>
      <c r="DB240">
        <v>0.44168169596110202</v>
      </c>
      <c r="DC240">
        <v>0.29977760166953099</v>
      </c>
      <c r="DD240">
        <v>0.28590825434403</v>
      </c>
      <c r="DE240">
        <v>0.53445595208793795</v>
      </c>
      <c r="DF240">
        <v>0.37034716538053503</v>
      </c>
      <c r="DG240">
        <v>0.37362990318893102</v>
      </c>
      <c r="DH240">
        <v>0.24112706206857901</v>
      </c>
      <c r="DI240">
        <v>0.22203540076253001</v>
      </c>
      <c r="DJ240">
        <v>3.3876511963108903E-2</v>
      </c>
      <c r="DK240">
        <v>0.43205572616575999</v>
      </c>
      <c r="DL240">
        <v>0.17783841871912601</v>
      </c>
      <c r="DM240">
        <v>0.40547248171581302</v>
      </c>
      <c r="DN240">
        <v>0.122422483854794</v>
      </c>
      <c r="DO240">
        <v>7.7271601532276996E-2</v>
      </c>
      <c r="DP240">
        <v>0.16048337607501101</v>
      </c>
      <c r="DQ240">
        <v>2.0242344874571098E-2</v>
      </c>
      <c r="DR240">
        <v>0.14433325699257399</v>
      </c>
      <c r="DS240">
        <v>0.19401156519774301</v>
      </c>
      <c r="DT240">
        <v>1.7548980005232199E-2</v>
      </c>
      <c r="DU240">
        <v>0.18199961063844899</v>
      </c>
      <c r="DV240">
        <v>0.15811437177575599</v>
      </c>
      <c r="DW240">
        <v>2.55380561385226E-2</v>
      </c>
      <c r="DX240">
        <v>9.7250179693181907E-2</v>
      </c>
      <c r="DY240">
        <v>3.0701505954031601E-2</v>
      </c>
      <c r="DZ240">
        <v>4.7553068724186402E-2</v>
      </c>
      <c r="EA240">
        <v>3.9273022600027699E-2</v>
      </c>
      <c r="EB240">
        <v>0.174353216696708</v>
      </c>
      <c r="EC240">
        <v>3.5120858372460297E-2</v>
      </c>
      <c r="ED240">
        <v>0.132269692105241</v>
      </c>
      <c r="EE240">
        <v>1.87123838445745E-2</v>
      </c>
    </row>
    <row r="241" spans="1:135" x14ac:dyDescent="0.3">
      <c r="A241">
        <v>234</v>
      </c>
      <c r="C241">
        <v>0.422259505291742</v>
      </c>
      <c r="D241">
        <v>0.57394708998437005</v>
      </c>
      <c r="E241">
        <v>0.37349826701176098</v>
      </c>
      <c r="F241">
        <v>0.62984444023891495</v>
      </c>
      <c r="G241">
        <v>0.486696866902674</v>
      </c>
      <c r="H241">
        <v>0.27042303957097302</v>
      </c>
      <c r="I241">
        <v>0.56819100425794999</v>
      </c>
      <c r="J241">
        <v>0.348265489128952</v>
      </c>
      <c r="K241">
        <v>0.54349951304589095</v>
      </c>
      <c r="L241">
        <v>0.55540619736074803</v>
      </c>
      <c r="M241">
        <v>0.29899371717015799</v>
      </c>
      <c r="N241">
        <v>0.35057501814078101</v>
      </c>
      <c r="O241">
        <v>0.21700869280264601</v>
      </c>
      <c r="P241">
        <v>0.32831570461580101</v>
      </c>
      <c r="Q241">
        <v>0.27850359844029898</v>
      </c>
      <c r="R241">
        <v>0.20386522133752299</v>
      </c>
      <c r="S241">
        <v>0.24194252128536101</v>
      </c>
      <c r="T241">
        <v>0.20565779215416299</v>
      </c>
      <c r="U241">
        <v>7.1934651090619001E-2</v>
      </c>
      <c r="V241">
        <v>4.1866487340808597E-2</v>
      </c>
      <c r="W241">
        <v>1.48241530088398E-2</v>
      </c>
      <c r="X241">
        <v>7.46021085921586E-2</v>
      </c>
      <c r="Z241">
        <v>0.49724923388589198</v>
      </c>
      <c r="AA241">
        <v>4.7176881798057999E-2</v>
      </c>
      <c r="AB241">
        <v>0.45715704867290302</v>
      </c>
      <c r="AC241">
        <v>6.1710379013559302E-2</v>
      </c>
      <c r="AD241">
        <v>0.29872328318234698</v>
      </c>
      <c r="AE241">
        <v>2.9214239165115698E-2</v>
      </c>
      <c r="AF241">
        <v>0.23249228330433599</v>
      </c>
      <c r="AG241">
        <v>1.7668113251890199E-2</v>
      </c>
      <c r="AH241">
        <v>5.0806850008106502E-2</v>
      </c>
      <c r="AI241">
        <v>1.41046176765743E-2</v>
      </c>
      <c r="AR241">
        <v>234</v>
      </c>
      <c r="AT241">
        <v>0.51565009625399005</v>
      </c>
      <c r="AU241">
        <v>0.389415499377608</v>
      </c>
      <c r="AV241">
        <v>0.43449289459509199</v>
      </c>
      <c r="AW241">
        <v>0.604083182460039</v>
      </c>
      <c r="AX241">
        <v>0.18060763506374</v>
      </c>
      <c r="AY241">
        <v>0.241051818390667</v>
      </c>
      <c r="AZ241">
        <v>0.56240853216328002</v>
      </c>
      <c r="BA241">
        <v>0.50828913103244999</v>
      </c>
      <c r="BB241">
        <v>6.8791697911554095E-2</v>
      </c>
      <c r="BC241">
        <v>0.14894979400438499</v>
      </c>
      <c r="BD241">
        <v>0.15129784712335201</v>
      </c>
      <c r="BE241">
        <v>1.0704792571063999E-2</v>
      </c>
      <c r="BF241">
        <v>6.3495464233348606E-2</v>
      </c>
      <c r="BG241">
        <v>4.9852685678063897E-2</v>
      </c>
      <c r="BH241">
        <v>0.14530095824216499</v>
      </c>
      <c r="BI241">
        <v>6.4563685289032197E-2</v>
      </c>
      <c r="BJ241">
        <v>0.16335189583044599</v>
      </c>
      <c r="BK241">
        <v>8.4579159521772904E-2</v>
      </c>
      <c r="BL241">
        <v>4.00575384983698E-2</v>
      </c>
      <c r="BM241">
        <v>0.157047682814073</v>
      </c>
      <c r="BN241">
        <v>2.7846324016767399E-2</v>
      </c>
      <c r="BO241">
        <v>9.6142897995995097E-2</v>
      </c>
      <c r="BQ241">
        <v>0.429499848667108</v>
      </c>
      <c r="BR241">
        <v>5.3596600777561801E-2</v>
      </c>
      <c r="BS241">
        <v>9.4936032902588993E-2</v>
      </c>
      <c r="BT241">
        <v>3.4000696794977997E-2</v>
      </c>
      <c r="BU241">
        <v>8.7314483899028295E-2</v>
      </c>
      <c r="BV241">
        <v>1.8174518379155999E-2</v>
      </c>
      <c r="BW241">
        <v>9.3678968275611799E-2</v>
      </c>
      <c r="BX241">
        <v>3.7317560616139597E-2</v>
      </c>
      <c r="CJ241">
        <v>0.51565009625399005</v>
      </c>
      <c r="CK241">
        <v>0.389415499377608</v>
      </c>
      <c r="CL241">
        <v>0.43449289459509199</v>
      </c>
      <c r="CM241">
        <v>0.604083182460039</v>
      </c>
      <c r="CN241">
        <v>0.18060763506374</v>
      </c>
      <c r="CO241">
        <v>0.241051818390667</v>
      </c>
      <c r="CP241">
        <v>0.56240853216328002</v>
      </c>
      <c r="CQ241">
        <v>0.50828913103244999</v>
      </c>
      <c r="CR241">
        <v>0.365601011550647</v>
      </c>
      <c r="CS241">
        <v>0.57929132113475201</v>
      </c>
      <c r="CT241">
        <v>0.203203955472405</v>
      </c>
      <c r="CU241">
        <v>0.56919443793180002</v>
      </c>
      <c r="CV241">
        <v>0.40952527397035898</v>
      </c>
      <c r="CW241">
        <v>8.0074525341825603E-2</v>
      </c>
      <c r="CX241">
        <v>0.74077270912175697</v>
      </c>
      <c r="CY241">
        <v>0.37909541473943797</v>
      </c>
      <c r="CZ241">
        <v>0.18048809861088599</v>
      </c>
      <c r="DA241">
        <v>0.504122101958274</v>
      </c>
      <c r="DB241">
        <v>0.43973276837462699</v>
      </c>
      <c r="DC241">
        <v>0.29855378407942901</v>
      </c>
      <c r="DD241">
        <v>0.28530890633711498</v>
      </c>
      <c r="DE241">
        <v>0.53250524937171995</v>
      </c>
      <c r="DF241">
        <v>0.36997860832665502</v>
      </c>
      <c r="DG241">
        <v>0.372454485100851</v>
      </c>
      <c r="DH241">
        <v>0.24032388195388299</v>
      </c>
      <c r="DI241">
        <v>0.219620280298991</v>
      </c>
      <c r="DJ241">
        <v>3.4350690433545099E-2</v>
      </c>
      <c r="DK241">
        <v>0.43244155003705997</v>
      </c>
      <c r="DL241">
        <v>0.17815965266907399</v>
      </c>
      <c r="DM241">
        <v>0.40306493345310002</v>
      </c>
      <c r="DN241">
        <v>0.12180415532147799</v>
      </c>
      <c r="DO241">
        <v>7.7385291027993297E-2</v>
      </c>
      <c r="DP241">
        <v>0.16016759453512999</v>
      </c>
      <c r="DQ241">
        <v>2.0773836929813199E-2</v>
      </c>
      <c r="DR241">
        <v>0.14247206834857301</v>
      </c>
      <c r="DS241">
        <v>0.193422655435871</v>
      </c>
      <c r="DT241">
        <v>1.7732406600885101E-2</v>
      </c>
      <c r="DU241">
        <v>0.184201249076235</v>
      </c>
      <c r="DV241">
        <v>0.157047682814073</v>
      </c>
      <c r="DW241">
        <v>2.7846324016767399E-2</v>
      </c>
      <c r="DX241">
        <v>9.6142897995995097E-2</v>
      </c>
      <c r="DY241">
        <v>3.0004063816148199E-2</v>
      </c>
      <c r="DZ241">
        <v>4.9016123231974601E-2</v>
      </c>
      <c r="EA241">
        <v>3.6974936912435898E-2</v>
      </c>
      <c r="EB241">
        <v>0.174445893058044</v>
      </c>
      <c r="EC241">
        <v>3.4470373287197403E-2</v>
      </c>
      <c r="ED241">
        <v>0.13142114898749799</v>
      </c>
      <c r="EE241">
        <v>1.7619460401581299E-2</v>
      </c>
    </row>
    <row r="242" spans="1:135" x14ac:dyDescent="0.3">
      <c r="A242">
        <v>235</v>
      </c>
      <c r="C242">
        <v>0.423297400789304</v>
      </c>
      <c r="D242">
        <v>0.573703588531146</v>
      </c>
      <c r="E242">
        <v>0.37387807883926999</v>
      </c>
      <c r="F242">
        <v>0.63041957626681699</v>
      </c>
      <c r="G242">
        <v>0.48732448269640399</v>
      </c>
      <c r="H242">
        <v>0.270078001136834</v>
      </c>
      <c r="I242">
        <v>0.565548044518556</v>
      </c>
      <c r="J242">
        <v>0.34894357940906201</v>
      </c>
      <c r="K242">
        <v>0.54457844746980599</v>
      </c>
      <c r="L242">
        <v>0.556292494910405</v>
      </c>
      <c r="M242">
        <v>0.298423723421608</v>
      </c>
      <c r="N242">
        <v>0.34927474037037498</v>
      </c>
      <c r="O242">
        <v>0.219198634200793</v>
      </c>
      <c r="P242">
        <v>0.326547635669452</v>
      </c>
      <c r="Q242">
        <v>0.27782199332348401</v>
      </c>
      <c r="R242">
        <v>0.204739546348047</v>
      </c>
      <c r="S242">
        <v>0.24223942689380101</v>
      </c>
      <c r="T242">
        <v>0.204336763974547</v>
      </c>
      <c r="U242">
        <v>7.1435413074411799E-2</v>
      </c>
      <c r="V242">
        <v>4.1690466811374199E-2</v>
      </c>
      <c r="W242">
        <v>1.5939655268343698E-2</v>
      </c>
      <c r="X242">
        <v>7.3636406979526503E-2</v>
      </c>
      <c r="Z242">
        <v>0.49772462542458801</v>
      </c>
      <c r="AA242">
        <v>4.7098988657165601E-2</v>
      </c>
      <c r="AB242">
        <v>0.45708811348893302</v>
      </c>
      <c r="AC242">
        <v>6.1614789963753497E-2</v>
      </c>
      <c r="AD242">
        <v>0.29836118341555701</v>
      </c>
      <c r="AE242">
        <v>2.83627976433404E-2</v>
      </c>
      <c r="AF242">
        <v>0.23228443263497001</v>
      </c>
      <c r="AG242">
        <v>1.7589211390948701E-2</v>
      </c>
      <c r="AH242">
        <v>5.0675485533414E-2</v>
      </c>
      <c r="AI242">
        <v>1.3679324333951399E-2</v>
      </c>
      <c r="AR242">
        <v>235</v>
      </c>
      <c r="AT242">
        <v>0.51565031483370005</v>
      </c>
      <c r="AU242">
        <v>0.39016304336575902</v>
      </c>
      <c r="AV242">
        <v>0.43568366066917702</v>
      </c>
      <c r="AW242">
        <v>0.60134746026213604</v>
      </c>
      <c r="AX242">
        <v>0.179706092435898</v>
      </c>
      <c r="AY242">
        <v>0.24072327568497701</v>
      </c>
      <c r="AZ242">
        <v>0.56125201629177301</v>
      </c>
      <c r="BA242">
        <v>0.50906503223345101</v>
      </c>
      <c r="BB242">
        <v>6.8639216992761501E-2</v>
      </c>
      <c r="BC242">
        <v>0.14990830885379999</v>
      </c>
      <c r="BD242">
        <v>0.150751744625093</v>
      </c>
      <c r="BE242">
        <v>1.0261335939486299E-2</v>
      </c>
      <c r="BF242">
        <v>6.3732654648821704E-2</v>
      </c>
      <c r="BG242">
        <v>5.0201915684727302E-2</v>
      </c>
      <c r="BH242">
        <v>0.144642627536854</v>
      </c>
      <c r="BI242">
        <v>6.5253563231447695E-2</v>
      </c>
      <c r="BJ242">
        <v>0.16447499909536101</v>
      </c>
      <c r="BK242">
        <v>8.5034461702123101E-2</v>
      </c>
      <c r="BL242">
        <v>3.9539727384300602E-2</v>
      </c>
      <c r="BM242">
        <v>0.15339346518281599</v>
      </c>
      <c r="BN242">
        <v>3.1060867221978199E-2</v>
      </c>
      <c r="BO242">
        <v>9.5294962053177695E-2</v>
      </c>
      <c r="BQ242">
        <v>0.42919886197210899</v>
      </c>
      <c r="BR242">
        <v>5.34958561043056E-2</v>
      </c>
      <c r="BS242">
        <v>9.4890151602785106E-2</v>
      </c>
      <c r="BT242">
        <v>3.41548717983731E-2</v>
      </c>
      <c r="BU242">
        <v>8.7554278469090793E-2</v>
      </c>
      <c r="BV242">
        <v>1.82232283223259E-2</v>
      </c>
      <c r="BW242">
        <v>9.3249764819323899E-2</v>
      </c>
      <c r="BX242">
        <v>3.5329181775391703E-2</v>
      </c>
      <c r="CJ242">
        <v>0.51565031483370005</v>
      </c>
      <c r="CK242">
        <v>0.39016304336575902</v>
      </c>
      <c r="CL242">
        <v>0.43568366066917702</v>
      </c>
      <c r="CM242">
        <v>0.60134746026213604</v>
      </c>
      <c r="CN242">
        <v>0.179706092435898</v>
      </c>
      <c r="CO242">
        <v>0.24072327568497701</v>
      </c>
      <c r="CP242">
        <v>0.56125201629177301</v>
      </c>
      <c r="CQ242">
        <v>0.50906503223345101</v>
      </c>
      <c r="CR242">
        <v>0.36411152666845698</v>
      </c>
      <c r="CS242">
        <v>0.57601569293195898</v>
      </c>
      <c r="CT242">
        <v>0.20190271724638401</v>
      </c>
      <c r="CU242">
        <v>0.57676406128776903</v>
      </c>
      <c r="CV242">
        <v>0.40961148765338901</v>
      </c>
      <c r="CW242">
        <v>7.9974970200164003E-2</v>
      </c>
      <c r="CX242">
        <v>0.73893752276279201</v>
      </c>
      <c r="CY242">
        <v>0.37827662128656298</v>
      </c>
      <c r="CZ242">
        <v>0.180074905696291</v>
      </c>
      <c r="DA242">
        <v>0.50576055761460703</v>
      </c>
      <c r="DB242">
        <v>0.43670883020393703</v>
      </c>
      <c r="DC242">
        <v>0.29678897123708597</v>
      </c>
      <c r="DD242">
        <v>0.285478941398841</v>
      </c>
      <c r="DE242">
        <v>0.52900196512171305</v>
      </c>
      <c r="DF242">
        <v>0.367948066394438</v>
      </c>
      <c r="DG242">
        <v>0.37214507724878898</v>
      </c>
      <c r="DH242">
        <v>0.23844845458278799</v>
      </c>
      <c r="DI242">
        <v>0.217256529175159</v>
      </c>
      <c r="DJ242">
        <v>3.4483561171255998E-2</v>
      </c>
      <c r="DK242">
        <v>0.43353334793439902</v>
      </c>
      <c r="DL242">
        <v>0.176714672122217</v>
      </c>
      <c r="DM242">
        <v>0.40214060263385198</v>
      </c>
      <c r="DN242">
        <v>0.121372781092095</v>
      </c>
      <c r="DO242">
        <v>7.7015800167366796E-2</v>
      </c>
      <c r="DP242">
        <v>0.15935784945046499</v>
      </c>
      <c r="DQ242">
        <v>1.9164553416794902E-2</v>
      </c>
      <c r="DR242">
        <v>0.14365602654137799</v>
      </c>
      <c r="DS242">
        <v>0.189197775042133</v>
      </c>
      <c r="DT242">
        <v>1.6895224557468499E-2</v>
      </c>
      <c r="DU242">
        <v>0.181757802576656</v>
      </c>
      <c r="DV242">
        <v>0.15339346518281599</v>
      </c>
      <c r="DW242">
        <v>3.1060867221978199E-2</v>
      </c>
      <c r="DX242">
        <v>9.5294962053177695E-2</v>
      </c>
      <c r="DY242">
        <v>2.99866700652698E-2</v>
      </c>
      <c r="DZ242">
        <v>4.9198173741910503E-2</v>
      </c>
      <c r="EA242">
        <v>3.5972229902672598E-2</v>
      </c>
      <c r="EB242">
        <v>0.17308720684301401</v>
      </c>
      <c r="EC242">
        <v>3.8249515570011702E-2</v>
      </c>
      <c r="ED242">
        <v>0.13255337401457201</v>
      </c>
      <c r="EE242">
        <v>1.6888748632471799E-2</v>
      </c>
    </row>
    <row r="243" spans="1:135" x14ac:dyDescent="0.3">
      <c r="A243">
        <v>236</v>
      </c>
      <c r="C243">
        <v>0.42332370060315999</v>
      </c>
      <c r="D243">
        <v>0.57254274011543405</v>
      </c>
      <c r="E243">
        <v>0.37261202987325298</v>
      </c>
      <c r="F243">
        <v>0.63132482592456496</v>
      </c>
      <c r="G243">
        <v>0.48697787506306001</v>
      </c>
      <c r="H243">
        <v>0.27150260512470198</v>
      </c>
      <c r="I243">
        <v>0.56425677442931499</v>
      </c>
      <c r="J243">
        <v>0.34919154131389701</v>
      </c>
      <c r="K243">
        <v>0.54231794012832102</v>
      </c>
      <c r="L243">
        <v>0.55502679716863701</v>
      </c>
      <c r="M243">
        <v>0.29789022102541302</v>
      </c>
      <c r="N243">
        <v>0.34892539090422903</v>
      </c>
      <c r="O243">
        <v>0.21851725134105901</v>
      </c>
      <c r="P243">
        <v>0.32730975542336699</v>
      </c>
      <c r="Q243">
        <v>0.27887171630840002</v>
      </c>
      <c r="R243">
        <v>0.20401089850947801</v>
      </c>
      <c r="S243">
        <v>0.24268256597939999</v>
      </c>
      <c r="T243">
        <v>0.20221936434306001</v>
      </c>
      <c r="U243">
        <v>7.2452417354840495E-2</v>
      </c>
      <c r="V243">
        <v>4.1772256600048303E-2</v>
      </c>
      <c r="W243">
        <v>1.57313549028609E-2</v>
      </c>
      <c r="X243">
        <v>7.2529004734790306E-2</v>
      </c>
      <c r="Z243">
        <v>0.49735623431589399</v>
      </c>
      <c r="AA243">
        <v>4.73023451441313E-2</v>
      </c>
      <c r="AB243">
        <v>0.45645913163297402</v>
      </c>
      <c r="AC243">
        <v>6.1001190196874402E-2</v>
      </c>
      <c r="AD243">
        <v>0.29816065467351699</v>
      </c>
      <c r="AE243">
        <v>2.8533420971195E-2</v>
      </c>
      <c r="AF243">
        <v>0.23194613628508501</v>
      </c>
      <c r="AG243">
        <v>1.8214782144315302E-2</v>
      </c>
      <c r="AH243">
        <v>5.0621258398135E-2</v>
      </c>
      <c r="AI243">
        <v>1.36996321412786E-2</v>
      </c>
      <c r="AR243">
        <v>236</v>
      </c>
      <c r="AT243">
        <v>0.51453348458106196</v>
      </c>
      <c r="AU243">
        <v>0.38843686135514299</v>
      </c>
      <c r="AV243">
        <v>0.43312926894645198</v>
      </c>
      <c r="AW243">
        <v>0.60107865834618102</v>
      </c>
      <c r="AX243">
        <v>0.17827945899241199</v>
      </c>
      <c r="AY243">
        <v>0.24185647594295501</v>
      </c>
      <c r="AZ243">
        <v>0.56237146993697595</v>
      </c>
      <c r="BA243">
        <v>0.50921342514645296</v>
      </c>
      <c r="BB243">
        <v>6.7415004883407598E-2</v>
      </c>
      <c r="BC243">
        <v>0.14573167508943499</v>
      </c>
      <c r="BD243">
        <v>0.15122521266197</v>
      </c>
      <c r="BE243">
        <v>1.0505237739821999E-2</v>
      </c>
      <c r="BF243">
        <v>6.4336567792510999E-2</v>
      </c>
      <c r="BG243">
        <v>4.9979226737001101E-2</v>
      </c>
      <c r="BH243">
        <v>0.14570784399862899</v>
      </c>
      <c r="BI243">
        <v>6.3994770289611702E-2</v>
      </c>
      <c r="BJ243">
        <v>0.16495149204237999</v>
      </c>
      <c r="BK243">
        <v>8.3067739183900396E-2</v>
      </c>
      <c r="BL243">
        <v>3.7857813042223402E-2</v>
      </c>
      <c r="BM243">
        <v>0.14767751687662301</v>
      </c>
      <c r="BN243">
        <v>3.18304835118021E-2</v>
      </c>
      <c r="BO243">
        <v>9.3618728412263305E-2</v>
      </c>
      <c r="BQ243">
        <v>0.42861238790595402</v>
      </c>
      <c r="BR243">
        <v>5.35680291150177E-2</v>
      </c>
      <c r="BS243">
        <v>9.3719282593658804E-2</v>
      </c>
      <c r="BT243">
        <v>3.3700535669519402E-2</v>
      </c>
      <c r="BU243">
        <v>8.7127921869465205E-2</v>
      </c>
      <c r="BV243">
        <v>1.8495017431426401E-2</v>
      </c>
      <c r="BW243">
        <v>9.1042242933562695E-2</v>
      </c>
      <c r="BX243">
        <v>3.3466961284844998E-2</v>
      </c>
      <c r="CJ243">
        <v>0.51453348458106196</v>
      </c>
      <c r="CK243">
        <v>0.38843686135514299</v>
      </c>
      <c r="CL243">
        <v>0.43312926894645198</v>
      </c>
      <c r="CM243">
        <v>0.60107865834618102</v>
      </c>
      <c r="CN243">
        <v>0.17827945899241199</v>
      </c>
      <c r="CO243">
        <v>0.24185647594295501</v>
      </c>
      <c r="CP243">
        <v>0.56237146993697595</v>
      </c>
      <c r="CQ243">
        <v>0.50921342514645296</v>
      </c>
      <c r="CR243">
        <v>0.36323173291163102</v>
      </c>
      <c r="CS243">
        <v>0.57649832779181098</v>
      </c>
      <c r="CT243">
        <v>0.20163412466892799</v>
      </c>
      <c r="CU243">
        <v>0.56753266644120004</v>
      </c>
      <c r="CV243">
        <v>0.40913914990776601</v>
      </c>
      <c r="CW243">
        <v>7.9302532803772197E-2</v>
      </c>
      <c r="CX243">
        <v>0.73720115193924696</v>
      </c>
      <c r="CY243">
        <v>0.37994654507633302</v>
      </c>
      <c r="CZ243">
        <v>0.17878278537064601</v>
      </c>
      <c r="DA243">
        <v>0.50295230994552698</v>
      </c>
      <c r="DB243">
        <v>0.439033617455591</v>
      </c>
      <c r="DC243">
        <v>0.29621546511844299</v>
      </c>
      <c r="DD243">
        <v>0.28382264199747897</v>
      </c>
      <c r="DE243">
        <v>0.52594097963310305</v>
      </c>
      <c r="DF243">
        <v>0.36749642065149701</v>
      </c>
      <c r="DG243">
        <v>0.37130007783124003</v>
      </c>
      <c r="DH243">
        <v>0.23729201226676899</v>
      </c>
      <c r="DI243">
        <v>0.21439653563439301</v>
      </c>
      <c r="DJ243">
        <v>3.3826439421155201E-2</v>
      </c>
      <c r="DK243">
        <v>0.43496490228120799</v>
      </c>
      <c r="DL243">
        <v>0.17574447317014</v>
      </c>
      <c r="DM243">
        <v>0.40064255142775601</v>
      </c>
      <c r="DN243">
        <v>0.12099979203778299</v>
      </c>
      <c r="DO243">
        <v>7.62846188345708E-2</v>
      </c>
      <c r="DP243">
        <v>0.157637585056526</v>
      </c>
      <c r="DQ243">
        <v>2.0529893553977999E-2</v>
      </c>
      <c r="DR243">
        <v>0.14208119068134401</v>
      </c>
      <c r="DS243">
        <v>0.18658377755736</v>
      </c>
      <c r="DT243">
        <v>1.6772498381475601E-2</v>
      </c>
      <c r="DU243">
        <v>0.18073035330903101</v>
      </c>
      <c r="DV243">
        <v>0.14767751687662301</v>
      </c>
      <c r="DW243">
        <v>3.18304835118021E-2</v>
      </c>
      <c r="DX243">
        <v>9.3618728412263305E-2</v>
      </c>
      <c r="DY243">
        <v>3.33673613216878E-2</v>
      </c>
      <c r="DZ243">
        <v>4.9903361492262099E-2</v>
      </c>
      <c r="EA243">
        <v>3.3287912915820103E-2</v>
      </c>
      <c r="EB243">
        <v>0.17260343624607799</v>
      </c>
      <c r="EC243">
        <v>3.3796159909887602E-2</v>
      </c>
      <c r="ED243">
        <v>0.13255926050108199</v>
      </c>
      <c r="EE243">
        <v>1.96735708986795E-2</v>
      </c>
    </row>
    <row r="244" spans="1:135" x14ac:dyDescent="0.3">
      <c r="A244">
        <v>237</v>
      </c>
      <c r="C244">
        <v>0.42272850270083001</v>
      </c>
      <c r="D244">
        <v>0.57554036040909096</v>
      </c>
      <c r="E244">
        <v>0.37295928146523399</v>
      </c>
      <c r="F244">
        <v>0.62609361101382399</v>
      </c>
      <c r="G244">
        <v>0.48727518593124602</v>
      </c>
      <c r="H244">
        <v>0.27042504108578003</v>
      </c>
      <c r="I244">
        <v>0.56340179653539602</v>
      </c>
      <c r="J244">
        <v>0.34842687560091401</v>
      </c>
      <c r="K244">
        <v>0.54267828097505699</v>
      </c>
      <c r="L244">
        <v>0.55669787276954397</v>
      </c>
      <c r="M244">
        <v>0.29660996805633499</v>
      </c>
      <c r="N244">
        <v>0.34947475590511101</v>
      </c>
      <c r="O244">
        <v>0.21931344651625501</v>
      </c>
      <c r="P244">
        <v>0.32731324549257002</v>
      </c>
      <c r="Q244">
        <v>0.27763791821695899</v>
      </c>
      <c r="R244">
        <v>0.203669068247326</v>
      </c>
      <c r="S244">
        <v>0.241230440112253</v>
      </c>
      <c r="T244">
        <v>0.20365102642216301</v>
      </c>
      <c r="U244">
        <v>7.0445532845400005E-2</v>
      </c>
      <c r="V244">
        <v>4.1563813153634999E-2</v>
      </c>
      <c r="W244">
        <v>1.5135710353135001E-2</v>
      </c>
      <c r="X244">
        <v>7.1574824373849405E-2</v>
      </c>
      <c r="Z244">
        <v>0.49691938830404497</v>
      </c>
      <c r="AA244">
        <v>4.68138031465637E-2</v>
      </c>
      <c r="AB244">
        <v>0.45632597339333802</v>
      </c>
      <c r="AC244">
        <v>6.1317959460447803E-2</v>
      </c>
      <c r="AD244">
        <v>0.29817785399256802</v>
      </c>
      <c r="AE244">
        <v>2.84345684812553E-2</v>
      </c>
      <c r="AF244">
        <v>0.231547113249675</v>
      </c>
      <c r="AG244">
        <v>1.77329875634386E-2</v>
      </c>
      <c r="AH244">
        <v>4.9679970181504898E-2</v>
      </c>
      <c r="AI244">
        <v>1.3446719317498799E-2</v>
      </c>
      <c r="AR244">
        <v>237</v>
      </c>
      <c r="AT244">
        <v>0.51579118910769195</v>
      </c>
      <c r="AU244">
        <v>0.38238358302687198</v>
      </c>
      <c r="AV244">
        <v>0.43304800018052197</v>
      </c>
      <c r="AW244">
        <v>0.59904303433601702</v>
      </c>
      <c r="AX244">
        <v>0.177996257334541</v>
      </c>
      <c r="AY244">
        <v>0.241777515074934</v>
      </c>
      <c r="AZ244">
        <v>0.56217726387108802</v>
      </c>
      <c r="BA244">
        <v>0.50979944613901595</v>
      </c>
      <c r="BB244">
        <v>6.6384751983750795E-2</v>
      </c>
      <c r="BC244">
        <v>0.14831938317569199</v>
      </c>
      <c r="BD244">
        <v>0.15104012287051499</v>
      </c>
      <c r="BE244">
        <v>1.0039393107044299E-2</v>
      </c>
      <c r="BF244">
        <v>6.3832827283893195E-2</v>
      </c>
      <c r="BG244">
        <v>4.8363078553100902E-2</v>
      </c>
      <c r="BH244">
        <v>0.145017937565566</v>
      </c>
      <c r="BI244">
        <v>6.3946615646227903E-2</v>
      </c>
      <c r="BJ244">
        <v>0.16463768745834301</v>
      </c>
      <c r="BK244">
        <v>8.2643200664384506E-2</v>
      </c>
      <c r="BL244">
        <v>3.8345972801026397E-2</v>
      </c>
      <c r="BM244">
        <v>0.15243613559379801</v>
      </c>
      <c r="BN244">
        <v>3.2241676325223602E-2</v>
      </c>
      <c r="BO244">
        <v>9.2749969392486406E-2</v>
      </c>
      <c r="BQ244">
        <v>0.427752036133835</v>
      </c>
      <c r="BR244">
        <v>5.3609739447207198E-2</v>
      </c>
      <c r="BS244">
        <v>9.3945912784250601E-2</v>
      </c>
      <c r="BT244">
        <v>3.4176191440821201E-2</v>
      </c>
      <c r="BU244">
        <v>8.6683902853220293E-2</v>
      </c>
      <c r="BV244">
        <v>1.8477899511657101E-2</v>
      </c>
      <c r="BW244">
        <v>9.2475927103836203E-2</v>
      </c>
      <c r="BX244">
        <v>3.4697422258232399E-2</v>
      </c>
      <c r="CJ244">
        <v>0.51579118910769195</v>
      </c>
      <c r="CK244">
        <v>0.38238358302687198</v>
      </c>
      <c r="CL244">
        <v>0.43304800018052197</v>
      </c>
      <c r="CM244">
        <v>0.59904303433601702</v>
      </c>
      <c r="CN244">
        <v>0.177996257334541</v>
      </c>
      <c r="CO244">
        <v>0.241777515074934</v>
      </c>
      <c r="CP244">
        <v>0.56217726387108802</v>
      </c>
      <c r="CQ244">
        <v>0.50979944613901595</v>
      </c>
      <c r="CR244">
        <v>0.36308155528851999</v>
      </c>
      <c r="CS244">
        <v>0.57344140658808296</v>
      </c>
      <c r="CT244">
        <v>0.200471453750562</v>
      </c>
      <c r="CU244">
        <v>0.57000592296325403</v>
      </c>
      <c r="CV244">
        <v>0.40827125226799699</v>
      </c>
      <c r="CW244">
        <v>7.9167560393679295E-2</v>
      </c>
      <c r="CX244">
        <v>0.733783444989626</v>
      </c>
      <c r="CY244">
        <v>0.37929029654863999</v>
      </c>
      <c r="CZ244">
        <v>0.17833055841939899</v>
      </c>
      <c r="DA244">
        <v>0.50438354041780198</v>
      </c>
      <c r="DB244">
        <v>0.43485824101653398</v>
      </c>
      <c r="DC244">
        <v>0.29541375531208802</v>
      </c>
      <c r="DD244">
        <v>0.28305891701730501</v>
      </c>
      <c r="DE244">
        <v>0.52241135729328503</v>
      </c>
      <c r="DF244">
        <v>0.36676913915196102</v>
      </c>
      <c r="DG244">
        <v>0.37077912830786602</v>
      </c>
      <c r="DH244">
        <v>0.23402308362618099</v>
      </c>
      <c r="DI244">
        <v>0.21124041482526101</v>
      </c>
      <c r="DJ244">
        <v>3.3834012523871901E-2</v>
      </c>
      <c r="DK244">
        <v>0.43499595172352201</v>
      </c>
      <c r="DL244">
        <v>0.17275683353395499</v>
      </c>
      <c r="DM244">
        <v>0.39838434135565098</v>
      </c>
      <c r="DN244">
        <v>0.120372190260156</v>
      </c>
      <c r="DO244">
        <v>7.6099441346837202E-2</v>
      </c>
      <c r="DP244">
        <v>0.15730884646299501</v>
      </c>
      <c r="DQ244">
        <v>2.0464314424221398E-2</v>
      </c>
      <c r="DR244">
        <v>0.144800464206853</v>
      </c>
      <c r="DS244">
        <v>0.18323692625643201</v>
      </c>
      <c r="DT244">
        <v>1.7479780864152701E-2</v>
      </c>
      <c r="DU244">
        <v>0.18176059602162001</v>
      </c>
      <c r="DV244">
        <v>0.15243613559379801</v>
      </c>
      <c r="DW244">
        <v>3.2241676325223602E-2</v>
      </c>
      <c r="DX244">
        <v>9.2749969392486406E-2</v>
      </c>
      <c r="DY244">
        <v>3.4199133762584898E-2</v>
      </c>
      <c r="DZ244">
        <v>4.7096320419972401E-2</v>
      </c>
      <c r="EA244">
        <v>3.2821928531368103E-2</v>
      </c>
      <c r="EB244">
        <v>0.17192758437178099</v>
      </c>
      <c r="EC244">
        <v>3.4056513178986801E-2</v>
      </c>
      <c r="ED244">
        <v>0.13185001445102901</v>
      </c>
      <c r="EE244">
        <v>1.4208613214777399E-2</v>
      </c>
    </row>
    <row r="245" spans="1:135" x14ac:dyDescent="0.3">
      <c r="A245">
        <v>238</v>
      </c>
      <c r="C245">
        <v>0.42287223385869299</v>
      </c>
      <c r="D245">
        <v>0.573924751990189</v>
      </c>
      <c r="E245">
        <v>0.37202922762269403</v>
      </c>
      <c r="F245">
        <v>0.62990400390471302</v>
      </c>
      <c r="G245">
        <v>0.48691504871018298</v>
      </c>
      <c r="H245">
        <v>0.27002724057036398</v>
      </c>
      <c r="I245">
        <v>0.56114890692437303</v>
      </c>
      <c r="J245">
        <v>0.34885086665459603</v>
      </c>
      <c r="K245">
        <v>0.54200010181619596</v>
      </c>
      <c r="L245">
        <v>0.558235788915321</v>
      </c>
      <c r="M245">
        <v>0.29631559860444801</v>
      </c>
      <c r="N245">
        <v>0.35010633118018097</v>
      </c>
      <c r="O245">
        <v>0.21965144644430101</v>
      </c>
      <c r="P245">
        <v>0.32614495970725199</v>
      </c>
      <c r="Q245">
        <v>0.27940760742857301</v>
      </c>
      <c r="R245">
        <v>0.20224626521228301</v>
      </c>
      <c r="S245">
        <v>0.241768364638758</v>
      </c>
      <c r="T245">
        <v>0.20376963736752099</v>
      </c>
      <c r="U245">
        <v>6.9376904615987403E-2</v>
      </c>
      <c r="V245">
        <v>4.1735194774801899E-2</v>
      </c>
      <c r="W245">
        <v>1.57964208444391E-2</v>
      </c>
      <c r="X245">
        <v>7.3365705364412004E-2</v>
      </c>
      <c r="Z245">
        <v>0.497129053217294</v>
      </c>
      <c r="AA245">
        <v>4.7326068056194E-2</v>
      </c>
      <c r="AB245">
        <v>0.45605258097617002</v>
      </c>
      <c r="AC245">
        <v>6.1225508114540798E-2</v>
      </c>
      <c r="AD245">
        <v>0.298054583984046</v>
      </c>
      <c r="AE245">
        <v>2.8355672037924301E-2</v>
      </c>
      <c r="AF245">
        <v>0.23179796866178401</v>
      </c>
      <c r="AG245">
        <v>1.8314331890967199E-2</v>
      </c>
      <c r="AH245">
        <v>5.0068556399910098E-2</v>
      </c>
      <c r="AI245">
        <v>1.3415145831655101E-2</v>
      </c>
      <c r="AR245">
        <v>238</v>
      </c>
      <c r="AT245">
        <v>0.51494485057397299</v>
      </c>
      <c r="AU245">
        <v>0.38379496916607198</v>
      </c>
      <c r="AV245">
        <v>0.43177199778729902</v>
      </c>
      <c r="AW245">
        <v>0.59721471223970901</v>
      </c>
      <c r="AX245">
        <v>0.177375211985631</v>
      </c>
      <c r="AY245">
        <v>0.24271793982849299</v>
      </c>
      <c r="AZ245">
        <v>0.56137044100551903</v>
      </c>
      <c r="BA245">
        <v>0.51037985572140399</v>
      </c>
      <c r="BB245">
        <v>6.3125262418148004E-2</v>
      </c>
      <c r="BC245">
        <v>0.14432870719567201</v>
      </c>
      <c r="BD245">
        <v>0.15068260424046201</v>
      </c>
      <c r="BE245">
        <v>1.05040806396443E-2</v>
      </c>
      <c r="BF245">
        <v>6.3899356340112304E-2</v>
      </c>
      <c r="BG245">
        <v>4.91260597644659E-2</v>
      </c>
      <c r="BH245">
        <v>0.14538556261917801</v>
      </c>
      <c r="BI245">
        <v>6.4029866350318501E-2</v>
      </c>
      <c r="BJ245">
        <v>0.16527869029887299</v>
      </c>
      <c r="BK245">
        <v>8.1731923873938794E-2</v>
      </c>
      <c r="BL245">
        <v>3.92664199331434E-2</v>
      </c>
      <c r="BM245">
        <v>0.14412046752017599</v>
      </c>
      <c r="BN245">
        <v>3.2246058811541203E-2</v>
      </c>
      <c r="BO245">
        <v>9.0789449856905499E-2</v>
      </c>
      <c r="BQ245">
        <v>0.42744624728851299</v>
      </c>
      <c r="BR245">
        <v>5.3431402419504503E-2</v>
      </c>
      <c r="BS245">
        <v>9.2160163623481395E-2</v>
      </c>
      <c r="BT245">
        <v>3.3735706072446803E-2</v>
      </c>
      <c r="BU245">
        <v>8.6959697025718499E-2</v>
      </c>
      <c r="BV245">
        <v>1.8476732682056799E-2</v>
      </c>
      <c r="BW245">
        <v>8.9051992062874202E-2</v>
      </c>
      <c r="BX245">
        <v>3.2307042063437701E-2</v>
      </c>
      <c r="CJ245">
        <v>0.51494485057397299</v>
      </c>
      <c r="CK245">
        <v>0.38379496916607198</v>
      </c>
      <c r="CL245">
        <v>0.43177199778729902</v>
      </c>
      <c r="CM245">
        <v>0.59721471223970901</v>
      </c>
      <c r="CN245">
        <v>0.177375211985631</v>
      </c>
      <c r="CO245">
        <v>0.24271793982849299</v>
      </c>
      <c r="CP245">
        <v>0.56137044100551903</v>
      </c>
      <c r="CQ245">
        <v>0.51037985572140399</v>
      </c>
      <c r="CR245">
        <v>0.36257057310018198</v>
      </c>
      <c r="CS245">
        <v>0.57266358062037004</v>
      </c>
      <c r="CT245">
        <v>0.19960401711687201</v>
      </c>
      <c r="CU245">
        <v>0.55960178841336805</v>
      </c>
      <c r="CV245">
        <v>0.40880447594524699</v>
      </c>
      <c r="CW245">
        <v>8.1290287305195094E-2</v>
      </c>
      <c r="CX245">
        <v>0.73388230800973697</v>
      </c>
      <c r="CY245">
        <v>0.377025990034424</v>
      </c>
      <c r="CZ245">
        <v>0.177712409247262</v>
      </c>
      <c r="DA245">
        <v>0.50426634076420396</v>
      </c>
      <c r="DB245">
        <v>0.43443929606646697</v>
      </c>
      <c r="DC245">
        <v>0.29480846009338302</v>
      </c>
      <c r="DD245">
        <v>0.28259207354731403</v>
      </c>
      <c r="DE245">
        <v>0.51900476540917395</v>
      </c>
      <c r="DF245">
        <v>0.36548080246235198</v>
      </c>
      <c r="DG245">
        <v>0.37155724533447199</v>
      </c>
      <c r="DH245">
        <v>0.233730249277672</v>
      </c>
      <c r="DI245">
        <v>0.20837485283537899</v>
      </c>
      <c r="DJ245">
        <v>3.3969545653169002E-2</v>
      </c>
      <c r="DK245">
        <v>0.437042653567492</v>
      </c>
      <c r="DL245">
        <v>0.17098969130359701</v>
      </c>
      <c r="DM245">
        <v>0.39693563543916699</v>
      </c>
      <c r="DN245">
        <v>0.1205376839973</v>
      </c>
      <c r="DO245">
        <v>7.4645065905359201E-2</v>
      </c>
      <c r="DP245">
        <v>0.15631079305642501</v>
      </c>
      <c r="DQ245">
        <v>1.9618026257399199E-2</v>
      </c>
      <c r="DR245">
        <v>0.142272794360041</v>
      </c>
      <c r="DS245">
        <v>0.180583852653699</v>
      </c>
      <c r="DT245">
        <v>1.7241120862619998E-2</v>
      </c>
      <c r="DU245">
        <v>0.181537760529076</v>
      </c>
      <c r="DV245">
        <v>0.14412046752017599</v>
      </c>
      <c r="DW245">
        <v>3.2246058811541203E-2</v>
      </c>
      <c r="DX245">
        <v>9.0789449856905499E-2</v>
      </c>
      <c r="DY245">
        <v>3.3601315575863197E-2</v>
      </c>
      <c r="DZ245">
        <v>4.8636415794817402E-2</v>
      </c>
      <c r="EA245">
        <v>3.1884626637626701E-2</v>
      </c>
      <c r="EB245">
        <v>0.170400074836879</v>
      </c>
      <c r="EC245">
        <v>3.3258180428262799E-2</v>
      </c>
      <c r="ED245">
        <v>0.13219086507178099</v>
      </c>
      <c r="EE245">
        <v>1.8276046958067602E-2</v>
      </c>
    </row>
    <row r="246" spans="1:135" x14ac:dyDescent="0.3">
      <c r="A246">
        <v>239</v>
      </c>
      <c r="C246">
        <v>0.423470175734944</v>
      </c>
      <c r="D246">
        <v>0.57540584758811797</v>
      </c>
      <c r="E246">
        <v>0.37164486717315598</v>
      </c>
      <c r="F246">
        <v>0.62935989520147595</v>
      </c>
      <c r="G246">
        <v>0.48808539853050797</v>
      </c>
      <c r="H246">
        <v>0.270993665095554</v>
      </c>
      <c r="I246">
        <v>0.55940754820504202</v>
      </c>
      <c r="J246">
        <v>0.35114972917658199</v>
      </c>
      <c r="K246">
        <v>0.54434934116258804</v>
      </c>
      <c r="L246">
        <v>0.55717429706113997</v>
      </c>
      <c r="M246">
        <v>0.295758973265971</v>
      </c>
      <c r="N246">
        <v>0.34954105451352901</v>
      </c>
      <c r="O246">
        <v>0.220234730650233</v>
      </c>
      <c r="P246">
        <v>0.32413432495127997</v>
      </c>
      <c r="Q246">
        <v>0.278577538994423</v>
      </c>
      <c r="R246">
        <v>0.20320507365876</v>
      </c>
      <c r="S246">
        <v>0.243481321961872</v>
      </c>
      <c r="T246">
        <v>0.202829749827762</v>
      </c>
      <c r="U246">
        <v>6.7726685896098496E-2</v>
      </c>
      <c r="V246">
        <v>4.1003335051007297E-2</v>
      </c>
      <c r="W246">
        <v>1.66755561387135E-2</v>
      </c>
      <c r="X246">
        <v>7.55577511552952E-2</v>
      </c>
      <c r="Z246">
        <v>0.49759323684564</v>
      </c>
      <c r="AA246">
        <v>4.7362893516880597E-2</v>
      </c>
      <c r="AB246">
        <v>0.45661491614018102</v>
      </c>
      <c r="AC246">
        <v>6.0808715712749602E-2</v>
      </c>
      <c r="AD246">
        <v>0.29741727084525299</v>
      </c>
      <c r="AE246">
        <v>2.79740717239776E-2</v>
      </c>
      <c r="AF246">
        <v>0.23202342111070401</v>
      </c>
      <c r="AG246">
        <v>1.82147764573251E-2</v>
      </c>
      <c r="AH246">
        <v>5.0240832060278601E-2</v>
      </c>
      <c r="AI246">
        <v>1.3412247436324701E-2</v>
      </c>
      <c r="AR246">
        <v>239</v>
      </c>
      <c r="AT246">
        <v>0.51330550682280696</v>
      </c>
      <c r="AU246">
        <v>0.38381247920577199</v>
      </c>
      <c r="AV246">
        <v>0.43078036854128099</v>
      </c>
      <c r="AW246">
        <v>0.59606068960144698</v>
      </c>
      <c r="AX246">
        <v>0.176558319813378</v>
      </c>
      <c r="AY246">
        <v>0.24300616522238699</v>
      </c>
      <c r="AZ246">
        <v>0.56123969128476403</v>
      </c>
      <c r="BA246">
        <v>0.51028768006520198</v>
      </c>
      <c r="BB246">
        <v>6.0731821599115797E-2</v>
      </c>
      <c r="BC246">
        <v>0.147138856467151</v>
      </c>
      <c r="BD246">
        <v>0.14982436841996499</v>
      </c>
      <c r="BE246">
        <v>9.8645924873785509E-3</v>
      </c>
      <c r="BF246">
        <v>6.3865909760491502E-2</v>
      </c>
      <c r="BG246">
        <v>4.7442477843256101E-2</v>
      </c>
      <c r="BH246">
        <v>0.144762568867917</v>
      </c>
      <c r="BI246">
        <v>6.4200452356823895E-2</v>
      </c>
      <c r="BJ246">
        <v>0.16540623368679899</v>
      </c>
      <c r="BK246">
        <v>8.1089316388114299E-2</v>
      </c>
      <c r="BL246">
        <v>3.8653925685748498E-2</v>
      </c>
      <c r="BM246">
        <v>0.14544096539152401</v>
      </c>
      <c r="BN246">
        <v>3.1235758114877901E-2</v>
      </c>
      <c r="BO246">
        <v>8.9162623350389006E-2</v>
      </c>
      <c r="BQ246">
        <v>0.42688136256963</v>
      </c>
      <c r="BR246">
        <v>5.3358858648999898E-2</v>
      </c>
      <c r="BS246">
        <v>9.1889909743402595E-2</v>
      </c>
      <c r="BT246">
        <v>3.4287785415009001E-2</v>
      </c>
      <c r="BU246">
        <v>8.6488697798450101E-2</v>
      </c>
      <c r="BV246">
        <v>1.8564112831369401E-2</v>
      </c>
      <c r="BW246">
        <v>8.8613115618930205E-2</v>
      </c>
      <c r="BX246">
        <v>3.2969348448397801E-2</v>
      </c>
      <c r="CJ246">
        <v>0.51330550682280696</v>
      </c>
      <c r="CK246">
        <v>0.38381247920577199</v>
      </c>
      <c r="CL246">
        <v>0.43078036854128099</v>
      </c>
      <c r="CM246">
        <v>0.59606068960144698</v>
      </c>
      <c r="CN246">
        <v>0.176558319813378</v>
      </c>
      <c r="CO246">
        <v>0.24300616522238699</v>
      </c>
      <c r="CP246">
        <v>0.56123969128476403</v>
      </c>
      <c r="CQ246">
        <v>0.51028768006520198</v>
      </c>
      <c r="CR246">
        <v>0.363299108692199</v>
      </c>
      <c r="CS246">
        <v>0.57176506766051705</v>
      </c>
      <c r="CT246">
        <v>0.198523561830659</v>
      </c>
      <c r="CU246">
        <v>0.55306508582290204</v>
      </c>
      <c r="CV246">
        <v>0.407810634816131</v>
      </c>
      <c r="CW246">
        <v>8.0597240349178201E-2</v>
      </c>
      <c r="CX246">
        <v>0.73194787875356704</v>
      </c>
      <c r="CY246">
        <v>0.37716435023126899</v>
      </c>
      <c r="CZ246">
        <v>0.17749615076383199</v>
      </c>
      <c r="DA246">
        <v>0.50501016489969097</v>
      </c>
      <c r="DB246">
        <v>0.43397042413626002</v>
      </c>
      <c r="DC246">
        <v>0.29408407342873899</v>
      </c>
      <c r="DD246">
        <v>0.28228823273451897</v>
      </c>
      <c r="DE246">
        <v>0.51669645711349799</v>
      </c>
      <c r="DF246">
        <v>0.364321973027736</v>
      </c>
      <c r="DG246">
        <v>0.37151700531665</v>
      </c>
      <c r="DH246">
        <v>0.23183617600988701</v>
      </c>
      <c r="DI246">
        <v>0.205960128985025</v>
      </c>
      <c r="DJ246">
        <v>3.3680263883457497E-2</v>
      </c>
      <c r="DK246">
        <v>0.435528269996238</v>
      </c>
      <c r="DL246">
        <v>0.17102260528445901</v>
      </c>
      <c r="DM246">
        <v>0.39417688911105803</v>
      </c>
      <c r="DN246">
        <v>0.12056154058391901</v>
      </c>
      <c r="DO246">
        <v>7.4363784827958801E-2</v>
      </c>
      <c r="DP246">
        <v>0.15574923924071901</v>
      </c>
      <c r="DQ246">
        <v>1.9231588520019601E-2</v>
      </c>
      <c r="DR246">
        <v>0.14360411304074899</v>
      </c>
      <c r="DS246">
        <v>0.17931141957882299</v>
      </c>
      <c r="DT246">
        <v>1.7997175734892502E-2</v>
      </c>
      <c r="DU246">
        <v>0.18079085185247701</v>
      </c>
      <c r="DV246">
        <v>0.14544096539152401</v>
      </c>
      <c r="DW246">
        <v>3.1235758114877901E-2</v>
      </c>
      <c r="DX246">
        <v>8.9162623350389006E-2</v>
      </c>
      <c r="DY246">
        <v>3.4768513222608002E-2</v>
      </c>
      <c r="DZ246">
        <v>4.6733728975003101E-2</v>
      </c>
      <c r="EA246">
        <v>3.0590195474256201E-2</v>
      </c>
      <c r="EB246">
        <v>0.17021403656710099</v>
      </c>
      <c r="EC246">
        <v>3.4252255214183999E-2</v>
      </c>
      <c r="ED246">
        <v>0.13194532991069699</v>
      </c>
      <c r="EE246">
        <v>2.1092818712171699E-2</v>
      </c>
    </row>
    <row r="247" spans="1:135" x14ac:dyDescent="0.3">
      <c r="A247">
        <v>240</v>
      </c>
      <c r="C247">
        <v>0.42371955379257598</v>
      </c>
      <c r="D247">
        <v>0.57191880010956597</v>
      </c>
      <c r="E247">
        <v>0.37099464133162502</v>
      </c>
      <c r="F247">
        <v>0.62951362370332897</v>
      </c>
      <c r="G247">
        <v>0.48701190954674201</v>
      </c>
      <c r="H247">
        <v>0.27001475892030402</v>
      </c>
      <c r="I247">
        <v>0.56031478410626601</v>
      </c>
      <c r="J247">
        <v>0.35144471695305302</v>
      </c>
      <c r="K247">
        <v>0.54443578822167205</v>
      </c>
      <c r="L247">
        <v>0.55606808842168198</v>
      </c>
      <c r="M247">
        <v>0.29429887845487401</v>
      </c>
      <c r="N247">
        <v>0.349865593567382</v>
      </c>
      <c r="O247">
        <v>0.22108317483980999</v>
      </c>
      <c r="P247">
        <v>0.32547251134628302</v>
      </c>
      <c r="Q247">
        <v>0.27786682342322799</v>
      </c>
      <c r="R247">
        <v>0.20284827718676901</v>
      </c>
      <c r="S247">
        <v>0.243122598007144</v>
      </c>
      <c r="T247">
        <v>0.20286449840547799</v>
      </c>
      <c r="U247">
        <v>6.7162033840487703E-2</v>
      </c>
      <c r="V247">
        <v>4.2018000264601202E-2</v>
      </c>
      <c r="W247">
        <v>1.6320064703891499E-2</v>
      </c>
      <c r="X247">
        <v>7.7134322295240698E-2</v>
      </c>
      <c r="Z247">
        <v>0.49663170569676701</v>
      </c>
      <c r="AA247">
        <v>4.7180051416770903E-2</v>
      </c>
      <c r="AB247">
        <v>0.45645562732459499</v>
      </c>
      <c r="AC247">
        <v>6.0925103312632997E-2</v>
      </c>
      <c r="AD247">
        <v>0.29768003955208699</v>
      </c>
      <c r="AE247">
        <v>2.79497547252665E-2</v>
      </c>
      <c r="AF247">
        <v>0.23167554925565501</v>
      </c>
      <c r="AG247">
        <v>1.80871892978797E-2</v>
      </c>
      <c r="AH247">
        <v>5.0658605276055299E-2</v>
      </c>
      <c r="AI247">
        <v>1.3623271051315699E-2</v>
      </c>
      <c r="AR247">
        <v>240</v>
      </c>
      <c r="AT247">
        <v>0.51493829319967799</v>
      </c>
      <c r="AU247">
        <v>0.38045940287957303</v>
      </c>
      <c r="AV247">
        <v>0.42784339502916002</v>
      </c>
      <c r="AW247">
        <v>0.59480506455858695</v>
      </c>
      <c r="AX247">
        <v>0.17629203466815199</v>
      </c>
      <c r="AY247">
        <v>0.243315676326082</v>
      </c>
      <c r="AZ247">
        <v>0.56322183728493402</v>
      </c>
      <c r="BA247">
        <v>0.50927669793187902</v>
      </c>
      <c r="BB247">
        <v>5.9744275873113997E-2</v>
      </c>
      <c r="BC247">
        <v>0.149256023708491</v>
      </c>
      <c r="BD247">
        <v>0.15021578233997099</v>
      </c>
      <c r="BE247">
        <v>1.0173500097053201E-2</v>
      </c>
      <c r="BF247">
        <v>6.4588592583076504E-2</v>
      </c>
      <c r="BG247">
        <v>4.7702618562221098E-2</v>
      </c>
      <c r="BH247">
        <v>0.145378504515593</v>
      </c>
      <c r="BI247">
        <v>6.3530380694311606E-2</v>
      </c>
      <c r="BJ247">
        <v>0.164475927738124</v>
      </c>
      <c r="BK247">
        <v>8.1994978390189002E-2</v>
      </c>
      <c r="BL247">
        <v>4.0154139904128999E-2</v>
      </c>
      <c r="BM247">
        <v>0.14385234432900201</v>
      </c>
      <c r="BN247">
        <v>3.2696224322744799E-2</v>
      </c>
      <c r="BO247">
        <v>8.7398079434810996E-2</v>
      </c>
      <c r="BQ247">
        <v>0.42626905023475598</v>
      </c>
      <c r="BR247">
        <v>5.3447973020106003E-2</v>
      </c>
      <c r="BS247">
        <v>9.2347395504657301E-2</v>
      </c>
      <c r="BT247">
        <v>3.4644449597701597E-2</v>
      </c>
      <c r="BU247">
        <v>8.6832163198234794E-2</v>
      </c>
      <c r="BV247">
        <v>1.8405055745688601E-2</v>
      </c>
      <c r="BW247">
        <v>8.7982216028852603E-2</v>
      </c>
      <c r="BX247">
        <v>3.2089337093920298E-2</v>
      </c>
      <c r="CJ247">
        <v>0.51493829319967799</v>
      </c>
      <c r="CK247">
        <v>0.38045940287957303</v>
      </c>
      <c r="CL247">
        <v>0.42784339502916002</v>
      </c>
      <c r="CM247">
        <v>0.59480506455858695</v>
      </c>
      <c r="CN247">
        <v>0.17629203466815199</v>
      </c>
      <c r="CO247">
        <v>0.243315676326082</v>
      </c>
      <c r="CP247">
        <v>0.56322183728493402</v>
      </c>
      <c r="CQ247">
        <v>0.50927669793187902</v>
      </c>
      <c r="CR247">
        <v>0.36004996047878102</v>
      </c>
      <c r="CS247">
        <v>0.57115389606414302</v>
      </c>
      <c r="CT247">
        <v>0.19628783465042399</v>
      </c>
      <c r="CU247">
        <v>0.55562196611159198</v>
      </c>
      <c r="CV247">
        <v>0.40657836518081097</v>
      </c>
      <c r="CW247">
        <v>7.8878795639494403E-2</v>
      </c>
      <c r="CX247">
        <v>0.72957079768516997</v>
      </c>
      <c r="CY247">
        <v>0.37599066627023697</v>
      </c>
      <c r="CZ247">
        <v>0.17724987245997401</v>
      </c>
      <c r="DA247">
        <v>0.50040172155328599</v>
      </c>
      <c r="DB247">
        <v>0.43217824907833002</v>
      </c>
      <c r="DC247">
        <v>0.29186622668407902</v>
      </c>
      <c r="DD247">
        <v>0.28074744898429099</v>
      </c>
      <c r="DE247">
        <v>0.51430047543452795</v>
      </c>
      <c r="DF247">
        <v>0.36497373754665202</v>
      </c>
      <c r="DG247">
        <v>0.37003531256872901</v>
      </c>
      <c r="DH247">
        <v>0.23034553214322501</v>
      </c>
      <c r="DI247">
        <v>0.20499186928449001</v>
      </c>
      <c r="DJ247">
        <v>3.2863559929370303E-2</v>
      </c>
      <c r="DK247">
        <v>0.43593298151048698</v>
      </c>
      <c r="DL247">
        <v>0.168873779581489</v>
      </c>
      <c r="DM247">
        <v>0.39287688610626798</v>
      </c>
      <c r="DN247">
        <v>0.120002063478179</v>
      </c>
      <c r="DO247">
        <v>7.4161838840235306E-2</v>
      </c>
      <c r="DP247">
        <v>0.15574989545694201</v>
      </c>
      <c r="DQ247">
        <v>1.9678924611268599E-2</v>
      </c>
      <c r="DR247">
        <v>0.14021910521827799</v>
      </c>
      <c r="DS247">
        <v>0.17898854483791399</v>
      </c>
      <c r="DT247">
        <v>1.7830117047161299E-2</v>
      </c>
      <c r="DU247">
        <v>0.18097483332061001</v>
      </c>
      <c r="DV247">
        <v>0.14385234432900201</v>
      </c>
      <c r="DW247">
        <v>3.2696224322744799E-2</v>
      </c>
      <c r="DX247">
        <v>8.7398079434810996E-2</v>
      </c>
      <c r="DY247">
        <v>3.4627968880289003E-2</v>
      </c>
      <c r="DZ247">
        <v>4.5516396947319501E-2</v>
      </c>
      <c r="EA247">
        <v>2.9818436748145698E-2</v>
      </c>
      <c r="EB247">
        <v>0.16999651372569</v>
      </c>
      <c r="EC247">
        <v>3.63484711070447E-2</v>
      </c>
      <c r="ED247">
        <v>0.13238605937627801</v>
      </c>
      <c r="EE247">
        <v>1.81672676809078E-2</v>
      </c>
    </row>
    <row r="248" spans="1:135" x14ac:dyDescent="0.3">
      <c r="A248">
        <v>241</v>
      </c>
      <c r="C248">
        <v>0.42411528547272598</v>
      </c>
      <c r="D248">
        <v>0.574219024760528</v>
      </c>
      <c r="E248">
        <v>0.371071766773727</v>
      </c>
      <c r="F248">
        <v>0.62957005688606105</v>
      </c>
      <c r="G248">
        <v>0.48870424154849601</v>
      </c>
      <c r="H248">
        <v>0.269583433078186</v>
      </c>
      <c r="I248">
        <v>0.55847528621314002</v>
      </c>
      <c r="J248">
        <v>0.35157322415390602</v>
      </c>
      <c r="K248">
        <v>0.54336736283235598</v>
      </c>
      <c r="L248">
        <v>0.55597678782587401</v>
      </c>
      <c r="M248">
        <v>0.29396540273084998</v>
      </c>
      <c r="N248">
        <v>0.35224515374779503</v>
      </c>
      <c r="O248">
        <v>0.22174829575846799</v>
      </c>
      <c r="P248">
        <v>0.32556428652136499</v>
      </c>
      <c r="Q248">
        <v>0.27777266727578598</v>
      </c>
      <c r="R248">
        <v>0.20346720329013199</v>
      </c>
      <c r="S248">
        <v>0.24239223764936699</v>
      </c>
      <c r="T248">
        <v>0.20160262878159699</v>
      </c>
      <c r="U248">
        <v>6.6819810618778397E-2</v>
      </c>
      <c r="V248">
        <v>4.2989747262316899E-2</v>
      </c>
      <c r="W248">
        <v>1.72419272814359E-2</v>
      </c>
      <c r="X248">
        <v>7.5543121327454499E-2</v>
      </c>
      <c r="Z248">
        <v>0.49753607508830799</v>
      </c>
      <c r="AA248">
        <v>4.7315474228172602E-2</v>
      </c>
      <c r="AB248">
        <v>0.45579521882069202</v>
      </c>
      <c r="AC248">
        <v>6.07393927927313E-2</v>
      </c>
      <c r="AD248">
        <v>0.29838078468961898</v>
      </c>
      <c r="AE248">
        <v>2.81844327355497E-2</v>
      </c>
      <c r="AF248">
        <v>0.23130868424921999</v>
      </c>
      <c r="AG248">
        <v>1.8118463575654199E-2</v>
      </c>
      <c r="AH248">
        <v>5.0648651622496398E-2</v>
      </c>
      <c r="AI248">
        <v>1.30891464337573E-2</v>
      </c>
      <c r="AR248">
        <v>241</v>
      </c>
      <c r="AT248">
        <v>0.50984660079729105</v>
      </c>
      <c r="AU248">
        <v>0.378858388787426</v>
      </c>
      <c r="AV248">
        <v>0.42661283715515003</v>
      </c>
      <c r="AW248">
        <v>0.59410990316480095</v>
      </c>
      <c r="AX248">
        <v>0.176225205956657</v>
      </c>
      <c r="AY248">
        <v>0.24460272321214099</v>
      </c>
      <c r="AZ248">
        <v>0.55888241741746703</v>
      </c>
      <c r="BA248">
        <v>0.51013726540371296</v>
      </c>
      <c r="BB248">
        <v>5.9351355193274502E-2</v>
      </c>
      <c r="BC248">
        <v>0.15319545115014799</v>
      </c>
      <c r="BD248">
        <v>0.14857533124441699</v>
      </c>
      <c r="BE248">
        <v>1.0188594447320299E-2</v>
      </c>
      <c r="BF248">
        <v>6.4165028177614006E-2</v>
      </c>
      <c r="BG248">
        <v>4.7720128035773399E-2</v>
      </c>
      <c r="BH248">
        <v>0.14669356392288299</v>
      </c>
      <c r="BI248">
        <v>6.3838769289546002E-2</v>
      </c>
      <c r="BJ248">
        <v>0.16514986112991301</v>
      </c>
      <c r="BK248">
        <v>8.1193072297770202E-2</v>
      </c>
      <c r="BL248">
        <v>3.9281701013488497E-2</v>
      </c>
      <c r="BM248">
        <v>0.144790431978079</v>
      </c>
      <c r="BN248">
        <v>3.2933377622424799E-2</v>
      </c>
      <c r="BO248">
        <v>8.6800002649235597E-2</v>
      </c>
      <c r="BQ248">
        <v>0.424909417736831</v>
      </c>
      <c r="BR248">
        <v>5.3038668538829797E-2</v>
      </c>
      <c r="BS248">
        <v>9.2827683008790102E-2</v>
      </c>
      <c r="BT248">
        <v>3.5002322775846299E-2</v>
      </c>
      <c r="BU248">
        <v>8.6863160552427002E-2</v>
      </c>
      <c r="BV248">
        <v>1.8633133985037E-2</v>
      </c>
      <c r="BW248">
        <v>8.81746040832464E-2</v>
      </c>
      <c r="BX248">
        <v>3.2297663997610998E-2</v>
      </c>
      <c r="CJ248">
        <v>0.50984660079729105</v>
      </c>
      <c r="CK248">
        <v>0.378858388787426</v>
      </c>
      <c r="CL248">
        <v>0.42661283715515003</v>
      </c>
      <c r="CM248">
        <v>0.59410990316480095</v>
      </c>
      <c r="CN248">
        <v>0.176225205956657</v>
      </c>
      <c r="CO248">
        <v>0.24460272321214099</v>
      </c>
      <c r="CP248">
        <v>0.55888241741746703</v>
      </c>
      <c r="CQ248">
        <v>0.51013726540371296</v>
      </c>
      <c r="CR248">
        <v>0.36075096267436901</v>
      </c>
      <c r="CS248">
        <v>0.56919202551243597</v>
      </c>
      <c r="CT248">
        <v>0.19493238049468101</v>
      </c>
      <c r="CU248">
        <v>0.55631972282041198</v>
      </c>
      <c r="CV248">
        <v>0.40704077047630699</v>
      </c>
      <c r="CW248">
        <v>7.9507820181998506E-2</v>
      </c>
      <c r="CX248">
        <v>0.72861274759257999</v>
      </c>
      <c r="CY248">
        <v>0.37326825389972002</v>
      </c>
      <c r="CZ248">
        <v>0.17511342056708701</v>
      </c>
      <c r="DA248">
        <v>0.50259535714259596</v>
      </c>
      <c r="DB248">
        <v>0.43162749343651902</v>
      </c>
      <c r="DC248">
        <v>0.29152338767304398</v>
      </c>
      <c r="DD248">
        <v>0.28041316853275899</v>
      </c>
      <c r="DE248">
        <v>0.51069812917064505</v>
      </c>
      <c r="DF248">
        <v>0.36172231920639802</v>
      </c>
      <c r="DG248">
        <v>0.37002187875107501</v>
      </c>
      <c r="DH248">
        <v>0.22979737163297501</v>
      </c>
      <c r="DI248">
        <v>0.20220856486915401</v>
      </c>
      <c r="DJ248">
        <v>3.2723885726612903E-2</v>
      </c>
      <c r="DK248">
        <v>0.43671200004057797</v>
      </c>
      <c r="DL248">
        <v>0.16691327392871</v>
      </c>
      <c r="DM248">
        <v>0.390544888388352</v>
      </c>
      <c r="DN248">
        <v>0.120437595125751</v>
      </c>
      <c r="DO248">
        <v>7.4450756825118605E-2</v>
      </c>
      <c r="DP248">
        <v>0.15463583331581199</v>
      </c>
      <c r="DQ248">
        <v>1.9563590828931599E-2</v>
      </c>
      <c r="DR248">
        <v>0.141453264800141</v>
      </c>
      <c r="DS248">
        <v>0.17498422174858799</v>
      </c>
      <c r="DT248">
        <v>1.8217363856534701E-2</v>
      </c>
      <c r="DU248">
        <v>0.180598466626884</v>
      </c>
      <c r="DV248">
        <v>0.144790431978079</v>
      </c>
      <c r="DW248">
        <v>3.2933377622424799E-2</v>
      </c>
      <c r="DX248">
        <v>8.6800002649235597E-2</v>
      </c>
      <c r="DY248">
        <v>3.3717528060629103E-2</v>
      </c>
      <c r="DZ248">
        <v>4.8716307227612603E-2</v>
      </c>
      <c r="EA248">
        <v>2.87155375410077E-2</v>
      </c>
      <c r="EB248">
        <v>0.17029018352862199</v>
      </c>
      <c r="EC248">
        <v>3.5142496258492202E-2</v>
      </c>
      <c r="ED248">
        <v>0.13236278438767099</v>
      </c>
      <c r="EE248">
        <v>1.6696787293237599E-2</v>
      </c>
    </row>
    <row r="249" spans="1:135" x14ac:dyDescent="0.3">
      <c r="A249">
        <v>242</v>
      </c>
      <c r="C249">
        <v>0.42350333041245197</v>
      </c>
      <c r="D249">
        <v>0.57197289615138402</v>
      </c>
      <c r="E249">
        <v>0.370231937306993</v>
      </c>
      <c r="F249">
        <v>0.62829868667526001</v>
      </c>
      <c r="G249">
        <v>0.48726141344269602</v>
      </c>
      <c r="H249">
        <v>0.26881663158057501</v>
      </c>
      <c r="I249">
        <v>0.55766264011236899</v>
      </c>
      <c r="J249">
        <v>0.35388749587578</v>
      </c>
      <c r="K249">
        <v>0.54324957695158005</v>
      </c>
      <c r="L249">
        <v>0.55678596728510898</v>
      </c>
      <c r="M249">
        <v>0.294289711545132</v>
      </c>
      <c r="N249">
        <v>0.351175536201845</v>
      </c>
      <c r="O249">
        <v>0.22171321212633299</v>
      </c>
      <c r="P249">
        <v>0.32486271677914702</v>
      </c>
      <c r="Q249">
        <v>0.27868738244228097</v>
      </c>
      <c r="R249">
        <v>0.20305169340292201</v>
      </c>
      <c r="S249">
        <v>0.24213915366241001</v>
      </c>
      <c r="T249">
        <v>0.20198028150439901</v>
      </c>
      <c r="U249">
        <v>6.64285149430906E-2</v>
      </c>
      <c r="V249">
        <v>4.3677186079754002E-2</v>
      </c>
      <c r="W249">
        <v>1.7195054602204201E-2</v>
      </c>
      <c r="X249">
        <v>7.5943096899376894E-2</v>
      </c>
      <c r="Z249">
        <v>0.49625365279775702</v>
      </c>
      <c r="AA249">
        <v>4.71297344235974E-2</v>
      </c>
      <c r="AB249">
        <v>0.45608046236108302</v>
      </c>
      <c r="AC249">
        <v>6.0650695303040403E-2</v>
      </c>
      <c r="AD249">
        <v>0.29801029416311497</v>
      </c>
      <c r="AE249">
        <v>2.7962300548732E-2</v>
      </c>
      <c r="AF249">
        <v>0.231464627753003</v>
      </c>
      <c r="AG249">
        <v>1.8304269938832999E-2</v>
      </c>
      <c r="AH249">
        <v>5.0810963131106397E-2</v>
      </c>
      <c r="AI249">
        <v>1.30908751731507E-2</v>
      </c>
      <c r="AR249">
        <v>242</v>
      </c>
      <c r="AT249">
        <v>0.50956474296189003</v>
      </c>
      <c r="AU249">
        <v>0.37652127957949999</v>
      </c>
      <c r="AV249">
        <v>0.423190042871532</v>
      </c>
      <c r="AW249">
        <v>0.59306713935802002</v>
      </c>
      <c r="AX249">
        <v>0.17537036195602901</v>
      </c>
      <c r="AY249">
        <v>0.245294152615572</v>
      </c>
      <c r="AZ249">
        <v>0.55872469220963705</v>
      </c>
      <c r="BA249">
        <v>0.50904797109386302</v>
      </c>
      <c r="BB249">
        <v>6.0548693463266599E-2</v>
      </c>
      <c r="BC249">
        <v>0.15230622200990801</v>
      </c>
      <c r="BD249">
        <v>0.149514973009785</v>
      </c>
      <c r="BE249">
        <v>1.06253814859126E-2</v>
      </c>
      <c r="BF249">
        <v>6.4807282898044397E-2</v>
      </c>
      <c r="BG249">
        <v>4.8757778369592303E-2</v>
      </c>
      <c r="BH249">
        <v>0.14692889596428399</v>
      </c>
      <c r="BI249">
        <v>6.3351900033437103E-2</v>
      </c>
      <c r="BJ249">
        <v>0.16405811690003699</v>
      </c>
      <c r="BK249">
        <v>8.1329474671546706E-2</v>
      </c>
      <c r="BL249">
        <v>3.7627996200772097E-2</v>
      </c>
      <c r="BM249">
        <v>0.141037881855544</v>
      </c>
      <c r="BN249">
        <v>3.4126377150157601E-2</v>
      </c>
      <c r="BO249">
        <v>8.50462397971707E-2</v>
      </c>
      <c r="BQ249">
        <v>0.42384754783075501</v>
      </c>
      <c r="BR249">
        <v>5.2998668905163401E-2</v>
      </c>
      <c r="BS249">
        <v>9.3248817492218194E-2</v>
      </c>
      <c r="BT249">
        <v>3.4820477181885003E-2</v>
      </c>
      <c r="BU249">
        <v>8.6694492148244803E-2</v>
      </c>
      <c r="BV249">
        <v>1.8588744074114E-2</v>
      </c>
      <c r="BW249">
        <v>8.6736832934290797E-2</v>
      </c>
      <c r="BX249">
        <v>3.0874266730611999E-2</v>
      </c>
      <c r="CJ249">
        <v>0.50956474296189003</v>
      </c>
      <c r="CK249">
        <v>0.37652127957949999</v>
      </c>
      <c r="CL249">
        <v>0.423190042871532</v>
      </c>
      <c r="CM249">
        <v>0.59306713935802002</v>
      </c>
      <c r="CN249">
        <v>0.17537036195602901</v>
      </c>
      <c r="CO249">
        <v>0.245294152615572</v>
      </c>
      <c r="CP249">
        <v>0.55872469220963705</v>
      </c>
      <c r="CQ249">
        <v>0.50904797109386302</v>
      </c>
      <c r="CR249">
        <v>0.35960914646009801</v>
      </c>
      <c r="CS249">
        <v>0.568851138486277</v>
      </c>
      <c r="CT249">
        <v>0.19296405052579499</v>
      </c>
      <c r="CU249">
        <v>0.55936095196546198</v>
      </c>
      <c r="CV249">
        <v>0.40447650938847501</v>
      </c>
      <c r="CW249">
        <v>7.8638552831709105E-2</v>
      </c>
      <c r="CX249">
        <v>0.72834237005358304</v>
      </c>
      <c r="CY249">
        <v>0.37042922041403098</v>
      </c>
      <c r="CZ249">
        <v>0.174040342933107</v>
      </c>
      <c r="DA249">
        <v>0.50212084476390095</v>
      </c>
      <c r="DB249">
        <v>0.4315171171403</v>
      </c>
      <c r="DC249">
        <v>0.29084276201534698</v>
      </c>
      <c r="DD249">
        <v>0.279938123027546</v>
      </c>
      <c r="DE249">
        <v>0.507340006279554</v>
      </c>
      <c r="DF249">
        <v>0.361233415627845</v>
      </c>
      <c r="DG249">
        <v>0.367360467455149</v>
      </c>
      <c r="DH249">
        <v>0.228350962180801</v>
      </c>
      <c r="DI249">
        <v>0.198891482565067</v>
      </c>
      <c r="DJ249">
        <v>3.2325490391957298E-2</v>
      </c>
      <c r="DK249">
        <v>0.43571204215539799</v>
      </c>
      <c r="DL249">
        <v>0.16723059223107301</v>
      </c>
      <c r="DM249">
        <v>0.38886406743882101</v>
      </c>
      <c r="DN249">
        <v>0.120839750864682</v>
      </c>
      <c r="DO249">
        <v>7.44179204589316E-2</v>
      </c>
      <c r="DP249">
        <v>0.154995787214362</v>
      </c>
      <c r="DQ249">
        <v>1.98815275542726E-2</v>
      </c>
      <c r="DR249">
        <v>0.138888404147258</v>
      </c>
      <c r="DS249">
        <v>0.17278592446625901</v>
      </c>
      <c r="DT249">
        <v>1.7615296539048499E-2</v>
      </c>
      <c r="DU249">
        <v>0.18058829298112899</v>
      </c>
      <c r="DV249">
        <v>0.141037881855544</v>
      </c>
      <c r="DW249">
        <v>3.4126377150157601E-2</v>
      </c>
      <c r="DX249">
        <v>8.50462397971707E-2</v>
      </c>
      <c r="DY249">
        <v>3.3102762540701998E-2</v>
      </c>
      <c r="DZ249">
        <v>4.95118287935465E-2</v>
      </c>
      <c r="EA249">
        <v>2.7096652594421199E-2</v>
      </c>
      <c r="EB249">
        <v>0.170166327287439</v>
      </c>
      <c r="EC249">
        <v>3.5465800331744103E-2</v>
      </c>
      <c r="ED249">
        <v>0.13332221743832601</v>
      </c>
      <c r="EE249">
        <v>1.3661488687705701E-2</v>
      </c>
    </row>
    <row r="250" spans="1:135" x14ac:dyDescent="0.3">
      <c r="A250">
        <v>243</v>
      </c>
      <c r="C250">
        <v>0.42476933670546202</v>
      </c>
      <c r="D250">
        <v>0.57127989884244101</v>
      </c>
      <c r="E250">
        <v>0.36981475752125698</v>
      </c>
      <c r="F250">
        <v>0.62664907101924106</v>
      </c>
      <c r="G250">
        <v>0.48622269979058202</v>
      </c>
      <c r="H250">
        <v>0.269243176033932</v>
      </c>
      <c r="I250">
        <v>0.55536292684565502</v>
      </c>
      <c r="J250">
        <v>0.35441863634339599</v>
      </c>
      <c r="K250">
        <v>0.54330611862564704</v>
      </c>
      <c r="L250">
        <v>0.55527076151214605</v>
      </c>
      <c r="M250">
        <v>0.292932333133259</v>
      </c>
      <c r="N250">
        <v>0.35031848672688098</v>
      </c>
      <c r="O250">
        <v>0.22280983913422001</v>
      </c>
      <c r="P250">
        <v>0.32459467049555701</v>
      </c>
      <c r="Q250">
        <v>0.27805432709437999</v>
      </c>
      <c r="R250">
        <v>0.20260266462379301</v>
      </c>
      <c r="S250">
        <v>0.241639441912647</v>
      </c>
      <c r="T250">
        <v>0.20114294199089</v>
      </c>
      <c r="U250">
        <v>6.6857192647833893E-2</v>
      </c>
      <c r="V250">
        <v>4.27283029955417E-2</v>
      </c>
      <c r="W250">
        <v>1.6636138786805199E-2</v>
      </c>
      <c r="X250">
        <v>7.4876944861219902E-2</v>
      </c>
      <c r="Z250">
        <v>0.49574715277579701</v>
      </c>
      <c r="AA250">
        <v>4.68124137817678E-2</v>
      </c>
      <c r="AB250">
        <v>0.45552032387215502</v>
      </c>
      <c r="AC250">
        <v>6.0226974009285103E-2</v>
      </c>
      <c r="AD250">
        <v>0.29766383237247901</v>
      </c>
      <c r="AE250">
        <v>2.7573069675495901E-2</v>
      </c>
      <c r="AF250">
        <v>0.23085984390542799</v>
      </c>
      <c r="AG250">
        <v>1.8314569375732701E-2</v>
      </c>
      <c r="AH250">
        <v>5.0274644822850198E-2</v>
      </c>
      <c r="AI250">
        <v>1.31299607223881E-2</v>
      </c>
      <c r="AR250">
        <v>243</v>
      </c>
      <c r="AT250">
        <v>0.50780955225216495</v>
      </c>
      <c r="AU250">
        <v>0.37728931608595001</v>
      </c>
      <c r="AV250">
        <v>0.42085211920190602</v>
      </c>
      <c r="AW250">
        <v>0.590893400936362</v>
      </c>
      <c r="AX250">
        <v>0.175268579995325</v>
      </c>
      <c r="AY250">
        <v>0.24581787144313</v>
      </c>
      <c r="AZ250">
        <v>0.55595046102918699</v>
      </c>
      <c r="BA250">
        <v>0.509252148020921</v>
      </c>
      <c r="BB250">
        <v>5.6571760980745803E-2</v>
      </c>
      <c r="BC250">
        <v>0.15464360433375501</v>
      </c>
      <c r="BD250">
        <v>0.14952116858513301</v>
      </c>
      <c r="BE250">
        <v>1.12156342402838E-2</v>
      </c>
      <c r="BF250">
        <v>6.4752406337080806E-2</v>
      </c>
      <c r="BG250">
        <v>4.8621506028296201E-2</v>
      </c>
      <c r="BH250">
        <v>0.14707405144210001</v>
      </c>
      <c r="BI250">
        <v>6.3449657799681994E-2</v>
      </c>
      <c r="BJ250">
        <v>0.163902893280719</v>
      </c>
      <c r="BK250">
        <v>8.2097254954405896E-2</v>
      </c>
      <c r="BL250">
        <v>3.8691798695131799E-2</v>
      </c>
      <c r="BM250">
        <v>0.14173351663397199</v>
      </c>
      <c r="BN250">
        <v>3.4732762882547598E-2</v>
      </c>
      <c r="BO250">
        <v>8.2903903678370403E-2</v>
      </c>
      <c r="BQ250">
        <v>0.42289168112061798</v>
      </c>
      <c r="BR250">
        <v>5.2670549789425397E-2</v>
      </c>
      <c r="BS250">
        <v>9.2988042034979401E-2</v>
      </c>
      <c r="BT250">
        <v>3.5367446145522098E-2</v>
      </c>
      <c r="BU250">
        <v>8.6941366933916603E-2</v>
      </c>
      <c r="BV250">
        <v>1.8518410819744601E-2</v>
      </c>
      <c r="BW250">
        <v>8.6456727731630101E-2</v>
      </c>
      <c r="BX250">
        <v>3.0939496036125801E-2</v>
      </c>
      <c r="CJ250">
        <v>0.50780955225216495</v>
      </c>
      <c r="CK250">
        <v>0.37728931608595001</v>
      </c>
      <c r="CL250">
        <v>0.42085211920190602</v>
      </c>
      <c r="CM250">
        <v>0.590893400936362</v>
      </c>
      <c r="CN250">
        <v>0.175268579995325</v>
      </c>
      <c r="CO250">
        <v>0.24581787144313</v>
      </c>
      <c r="CP250">
        <v>0.55595046102918699</v>
      </c>
      <c r="CQ250">
        <v>0.509252148020921</v>
      </c>
      <c r="CR250">
        <v>0.35844837079451702</v>
      </c>
      <c r="CS250">
        <v>0.56867109204383204</v>
      </c>
      <c r="CT250">
        <v>0.19107258379552799</v>
      </c>
      <c r="CU250">
        <v>0.553497253448888</v>
      </c>
      <c r="CV250">
        <v>0.40829067021545401</v>
      </c>
      <c r="CW250">
        <v>7.9035445611602306E-2</v>
      </c>
      <c r="CX250">
        <v>0.727586746980457</v>
      </c>
      <c r="CY250">
        <v>0.37185512301212398</v>
      </c>
      <c r="CZ250">
        <v>0.174761673180205</v>
      </c>
      <c r="DA250">
        <v>0.50178593719331099</v>
      </c>
      <c r="DB250">
        <v>0.42874376650702201</v>
      </c>
      <c r="DC250">
        <v>0.289432869924931</v>
      </c>
      <c r="DD250">
        <v>0.28005127017653197</v>
      </c>
      <c r="DE250">
        <v>0.50429127006264096</v>
      </c>
      <c r="DF250">
        <v>0.35921297650921402</v>
      </c>
      <c r="DG250">
        <v>0.36743183461144502</v>
      </c>
      <c r="DH250">
        <v>0.227260519847265</v>
      </c>
      <c r="DI250">
        <v>0.19702470362642799</v>
      </c>
      <c r="DJ250">
        <v>3.24420418473301E-2</v>
      </c>
      <c r="DK250">
        <v>0.43435931838082398</v>
      </c>
      <c r="DL250">
        <v>0.16776343680936301</v>
      </c>
      <c r="DM250">
        <v>0.38694630333649999</v>
      </c>
      <c r="DN250">
        <v>0.12022151299157501</v>
      </c>
      <c r="DO250">
        <v>7.4587030080521005E-2</v>
      </c>
      <c r="DP250">
        <v>0.154104298175542</v>
      </c>
      <c r="DQ250">
        <v>2.0258417944548999E-2</v>
      </c>
      <c r="DR250">
        <v>0.140311116476592</v>
      </c>
      <c r="DS250">
        <v>0.16833606621363101</v>
      </c>
      <c r="DT250">
        <v>1.7857899417186001E-2</v>
      </c>
      <c r="DU250">
        <v>0.178059931986699</v>
      </c>
      <c r="DV250">
        <v>0.14173351663397199</v>
      </c>
      <c r="DW250">
        <v>3.4732762882547598E-2</v>
      </c>
      <c r="DX250">
        <v>8.2903903678370403E-2</v>
      </c>
      <c r="DY250">
        <v>3.3554462246336403E-2</v>
      </c>
      <c r="DZ250">
        <v>5.0162255959409298E-2</v>
      </c>
      <c r="EA250">
        <v>2.7043159010165199E-2</v>
      </c>
      <c r="EB250">
        <v>0.16877483617943201</v>
      </c>
      <c r="EC250">
        <v>3.6661945864494297E-2</v>
      </c>
      <c r="ED250">
        <v>0.13344364618009999</v>
      </c>
      <c r="EE250">
        <v>1.8625972377116402E-2</v>
      </c>
    </row>
    <row r="251" spans="1:135" x14ac:dyDescent="0.3">
      <c r="A251">
        <v>244</v>
      </c>
      <c r="C251">
        <v>0.42429110637799899</v>
      </c>
      <c r="D251">
        <v>0.57247250530575799</v>
      </c>
      <c r="E251">
        <v>0.36957684614771502</v>
      </c>
      <c r="F251">
        <v>0.62530523400312998</v>
      </c>
      <c r="G251">
        <v>0.48758639883559302</v>
      </c>
      <c r="H251">
        <v>0.269555606502693</v>
      </c>
      <c r="I251">
        <v>0.55439958276960499</v>
      </c>
      <c r="J251">
        <v>0.35385676721613601</v>
      </c>
      <c r="K251">
        <v>0.54647535343846598</v>
      </c>
      <c r="L251">
        <v>0.55624894501593902</v>
      </c>
      <c r="M251">
        <v>0.292132990353691</v>
      </c>
      <c r="N251">
        <v>0.351743052288364</v>
      </c>
      <c r="O251">
        <v>0.22238123158541501</v>
      </c>
      <c r="P251">
        <v>0.32434739431597998</v>
      </c>
      <c r="Q251">
        <v>0.27733733660301901</v>
      </c>
      <c r="R251">
        <v>0.202622678734586</v>
      </c>
      <c r="S251">
        <v>0.241175925369565</v>
      </c>
      <c r="T251">
        <v>0.202376663416755</v>
      </c>
      <c r="U251">
        <v>6.5035555322603994E-2</v>
      </c>
      <c r="V251">
        <v>4.1460613580680199E-2</v>
      </c>
      <c r="W251">
        <v>1.7358177400839399E-2</v>
      </c>
      <c r="X251">
        <v>7.4558107544001398E-2</v>
      </c>
      <c r="Z251">
        <v>0.49584641813403901</v>
      </c>
      <c r="AA251">
        <v>4.6777952932123598E-2</v>
      </c>
      <c r="AB251">
        <v>0.45610725098856802</v>
      </c>
      <c r="AC251">
        <v>6.0461894116088002E-2</v>
      </c>
      <c r="AD251">
        <v>0.29765116713586198</v>
      </c>
      <c r="AE251">
        <v>2.7890610812260401E-2</v>
      </c>
      <c r="AF251">
        <v>0.230878151030981</v>
      </c>
      <c r="AG251">
        <v>1.7970361226339999E-2</v>
      </c>
      <c r="AH251">
        <v>4.9603113462031202E-2</v>
      </c>
      <c r="AI251">
        <v>1.28028258512176E-2</v>
      </c>
      <c r="AR251">
        <v>244</v>
      </c>
      <c r="AT251">
        <v>0.510891955663623</v>
      </c>
      <c r="AU251">
        <v>0.377014446951973</v>
      </c>
      <c r="AV251">
        <v>0.42080757013356901</v>
      </c>
      <c r="AW251">
        <v>0.58993104461820201</v>
      </c>
      <c r="AX251">
        <v>0.17531399998313099</v>
      </c>
      <c r="AY251">
        <v>0.246964410792855</v>
      </c>
      <c r="AZ251">
        <v>0.55439716132300598</v>
      </c>
      <c r="BA251">
        <v>0.507700221848564</v>
      </c>
      <c r="BB251">
        <v>5.7177575518076E-2</v>
      </c>
      <c r="BC251">
        <v>0.151389620751018</v>
      </c>
      <c r="BD251">
        <v>0.148823240748687</v>
      </c>
      <c r="BE251">
        <v>1.22640609434751E-2</v>
      </c>
      <c r="BF251">
        <v>6.5339090954054699E-2</v>
      </c>
      <c r="BG251">
        <v>4.9551049939170103E-2</v>
      </c>
      <c r="BH251">
        <v>0.145968134796256</v>
      </c>
      <c r="BI251">
        <v>6.4349844841875906E-2</v>
      </c>
      <c r="BJ251">
        <v>0.16428634491584801</v>
      </c>
      <c r="BK251">
        <v>8.0936943807893597E-2</v>
      </c>
      <c r="BL251">
        <v>3.9811850367442198E-2</v>
      </c>
      <c r="BM251">
        <v>0.137350957881853</v>
      </c>
      <c r="BN251">
        <v>3.2855306413748599E-2</v>
      </c>
      <c r="BO251">
        <v>8.2680425336148E-2</v>
      </c>
      <c r="BQ251">
        <v>0.42287760141436498</v>
      </c>
      <c r="BR251">
        <v>5.25232180582762E-2</v>
      </c>
      <c r="BS251">
        <v>9.24136244903139E-2</v>
      </c>
      <c r="BT251">
        <v>3.45515853776183E-2</v>
      </c>
      <c r="BU251">
        <v>8.7177608517505695E-2</v>
      </c>
      <c r="BV251">
        <v>1.8321422345802901E-2</v>
      </c>
      <c r="BW251">
        <v>8.4295563210583097E-2</v>
      </c>
      <c r="BX251">
        <v>3.0176104214543399E-2</v>
      </c>
      <c r="CJ251">
        <v>0.510891955663623</v>
      </c>
      <c r="CK251">
        <v>0.377014446951973</v>
      </c>
      <c r="CL251">
        <v>0.42080757013356901</v>
      </c>
      <c r="CM251">
        <v>0.58993104461820201</v>
      </c>
      <c r="CN251">
        <v>0.17531399998313099</v>
      </c>
      <c r="CO251">
        <v>0.246964410792855</v>
      </c>
      <c r="CP251">
        <v>0.55439716132300598</v>
      </c>
      <c r="CQ251">
        <v>0.507700221848564</v>
      </c>
      <c r="CR251">
        <v>0.357058277117831</v>
      </c>
      <c r="CS251">
        <v>0.56869746899469098</v>
      </c>
      <c r="CT251">
        <v>0.19066159713541</v>
      </c>
      <c r="CU251">
        <v>0.55251049300257504</v>
      </c>
      <c r="CV251">
        <v>0.405713049979809</v>
      </c>
      <c r="CW251">
        <v>7.7989755812534201E-2</v>
      </c>
      <c r="CX251">
        <v>0.72720962397118205</v>
      </c>
      <c r="CY251">
        <v>0.36864557405333698</v>
      </c>
      <c r="CZ251">
        <v>0.17360449042965601</v>
      </c>
      <c r="DA251">
        <v>0.50344288385065294</v>
      </c>
      <c r="DB251">
        <v>0.427739251261539</v>
      </c>
      <c r="DC251">
        <v>0.28767089707622601</v>
      </c>
      <c r="DD251">
        <v>0.28002400316104398</v>
      </c>
      <c r="DE251">
        <v>0.50169551807402502</v>
      </c>
      <c r="DF251">
        <v>0.357184462453073</v>
      </c>
      <c r="DG251">
        <v>0.366671328992135</v>
      </c>
      <c r="DH251">
        <v>0.226085413601774</v>
      </c>
      <c r="DI251">
        <v>0.19578422450031299</v>
      </c>
      <c r="DJ251">
        <v>3.3024011593771503E-2</v>
      </c>
      <c r="DK251">
        <v>0.43540504885633402</v>
      </c>
      <c r="DL251">
        <v>0.16729681778404301</v>
      </c>
      <c r="DM251">
        <v>0.38544107347868001</v>
      </c>
      <c r="DN251">
        <v>0.120169823720567</v>
      </c>
      <c r="DO251">
        <v>7.3459149944800906E-2</v>
      </c>
      <c r="DP251">
        <v>0.152351789117804</v>
      </c>
      <c r="DQ251">
        <v>2.0753925909289799E-2</v>
      </c>
      <c r="DR251">
        <v>0.13885134333403301</v>
      </c>
      <c r="DS251">
        <v>0.16650535896483801</v>
      </c>
      <c r="DT251">
        <v>1.7784078164455899E-2</v>
      </c>
      <c r="DU251">
        <v>0.17928778368284101</v>
      </c>
      <c r="DV251">
        <v>0.137350957881853</v>
      </c>
      <c r="DW251">
        <v>3.2855306413748599E-2</v>
      </c>
      <c r="DX251">
        <v>8.2680425336148E-2</v>
      </c>
      <c r="DY251">
        <v>3.4321864923234302E-2</v>
      </c>
      <c r="DZ251">
        <v>4.9564231338856603E-2</v>
      </c>
      <c r="EA251">
        <v>2.65815602305879E-2</v>
      </c>
      <c r="EB251">
        <v>0.16879017221333301</v>
      </c>
      <c r="EC251">
        <v>3.8965770082031601E-2</v>
      </c>
      <c r="ED251">
        <v>0.13280879492973799</v>
      </c>
      <c r="EE251">
        <v>1.5786136072745101E-2</v>
      </c>
    </row>
    <row r="252" spans="1:135" x14ac:dyDescent="0.3">
      <c r="A252">
        <v>245</v>
      </c>
      <c r="C252">
        <v>0.42508905130241897</v>
      </c>
      <c r="D252">
        <v>0.57196219469370202</v>
      </c>
      <c r="E252">
        <v>0.36934011511814402</v>
      </c>
      <c r="F252">
        <v>0.62968233940355001</v>
      </c>
      <c r="G252">
        <v>0.48703347106218597</v>
      </c>
      <c r="H252">
        <v>0.26881668717950102</v>
      </c>
      <c r="I252">
        <v>0.55297131087497198</v>
      </c>
      <c r="J252">
        <v>0.35346271618373298</v>
      </c>
      <c r="K252">
        <v>0.54478496536398902</v>
      </c>
      <c r="L252">
        <v>0.55477554071422297</v>
      </c>
      <c r="M252">
        <v>0.29133358881187998</v>
      </c>
      <c r="N252">
        <v>0.35392843121177497</v>
      </c>
      <c r="O252">
        <v>0.22151460564227399</v>
      </c>
      <c r="P252">
        <v>0.32639427248569702</v>
      </c>
      <c r="Q252">
        <v>0.27794878552478097</v>
      </c>
      <c r="R252">
        <v>0.201768501005816</v>
      </c>
      <c r="S252">
        <v>0.24284038030869501</v>
      </c>
      <c r="T252">
        <v>0.199237429239495</v>
      </c>
      <c r="U252">
        <v>6.6489328603460393E-2</v>
      </c>
      <c r="V252">
        <v>4.28855461917391E-2</v>
      </c>
      <c r="W252">
        <v>1.6775268829738801E-2</v>
      </c>
      <c r="X252">
        <v>7.3915639380909198E-2</v>
      </c>
      <c r="Z252">
        <v>0.49662143431599998</v>
      </c>
      <c r="AA252">
        <v>4.7323767661035299E-2</v>
      </c>
      <c r="AB252">
        <v>0.45496224406328301</v>
      </c>
      <c r="AC252">
        <v>6.0244881581274501E-2</v>
      </c>
      <c r="AD252">
        <v>0.29829272453790701</v>
      </c>
      <c r="AE252">
        <v>2.86186680993483E-2</v>
      </c>
      <c r="AF252">
        <v>0.23044877401969699</v>
      </c>
      <c r="AG252">
        <v>1.87227782450149E-2</v>
      </c>
      <c r="AH252">
        <v>5.0016445751461899E-2</v>
      </c>
      <c r="AI252">
        <v>1.29046273911907E-2</v>
      </c>
      <c r="AR252">
        <v>245</v>
      </c>
      <c r="AT252">
        <v>0.51058791204271603</v>
      </c>
      <c r="AU252">
        <v>0.37461383979908502</v>
      </c>
      <c r="AV252">
        <v>0.42041867132494498</v>
      </c>
      <c r="AW252">
        <v>0.58847553009111697</v>
      </c>
      <c r="AX252">
        <v>0.17471092347841999</v>
      </c>
      <c r="AY252">
        <v>0.24647149774545399</v>
      </c>
      <c r="AZ252">
        <v>0.55559100103655201</v>
      </c>
      <c r="BA252">
        <v>0.50676258001614705</v>
      </c>
      <c r="BB252">
        <v>5.8673344031458297E-2</v>
      </c>
      <c r="BC252">
        <v>0.151506974579142</v>
      </c>
      <c r="BD252">
        <v>0.14892497996453299</v>
      </c>
      <c r="BE252">
        <v>1.32658394774529E-2</v>
      </c>
      <c r="BF252">
        <v>6.5432044774003897E-2</v>
      </c>
      <c r="BG252">
        <v>4.9731798397024102E-2</v>
      </c>
      <c r="BH252">
        <v>0.14609081578550301</v>
      </c>
      <c r="BI252">
        <v>6.3084584253575895E-2</v>
      </c>
      <c r="BJ252">
        <v>0.164967171578665</v>
      </c>
      <c r="BK252">
        <v>8.0602914332056894E-2</v>
      </c>
      <c r="BL252">
        <v>3.9671029466781901E-2</v>
      </c>
      <c r="BM252">
        <v>0.14118400307501</v>
      </c>
      <c r="BN252">
        <v>3.2824014538027101E-2</v>
      </c>
      <c r="BO252">
        <v>8.1910088186830099E-2</v>
      </c>
      <c r="BQ252">
        <v>0.42220399444180401</v>
      </c>
      <c r="BR252">
        <v>5.2576972340538701E-2</v>
      </c>
      <c r="BS252">
        <v>9.3092784513146606E-2</v>
      </c>
      <c r="BT252">
        <v>3.42618479346831E-2</v>
      </c>
      <c r="BU252">
        <v>8.7082908369658693E-2</v>
      </c>
      <c r="BV252">
        <v>1.8437509030209999E-2</v>
      </c>
      <c r="BW252">
        <v>8.5306035266622296E-2</v>
      </c>
      <c r="BX252">
        <v>3.1326884733725198E-2</v>
      </c>
      <c r="CJ252">
        <v>0.51058791204271603</v>
      </c>
      <c r="CK252">
        <v>0.37461383979908502</v>
      </c>
      <c r="CL252">
        <v>0.42041867132494498</v>
      </c>
      <c r="CM252">
        <v>0.58847553009111697</v>
      </c>
      <c r="CN252">
        <v>0.17471092347841999</v>
      </c>
      <c r="CO252">
        <v>0.24647149774545399</v>
      </c>
      <c r="CP252">
        <v>0.55559100103655201</v>
      </c>
      <c r="CQ252">
        <v>0.50676258001614705</v>
      </c>
      <c r="CR252">
        <v>0.35766002484060699</v>
      </c>
      <c r="CS252">
        <v>0.56744155513721395</v>
      </c>
      <c r="CT252">
        <v>0.188872739043034</v>
      </c>
      <c r="CU252">
        <v>0.55828922977224804</v>
      </c>
      <c r="CV252">
        <v>0.40647685552581497</v>
      </c>
      <c r="CW252">
        <v>7.7784410704449997E-2</v>
      </c>
      <c r="CX252">
        <v>0.723453161601193</v>
      </c>
      <c r="CY252">
        <v>0.36679788798123802</v>
      </c>
      <c r="CZ252">
        <v>0.17141127929854999</v>
      </c>
      <c r="DA252">
        <v>0.50357807961228995</v>
      </c>
      <c r="DB252">
        <v>0.42563907047156802</v>
      </c>
      <c r="DC252">
        <v>0.28741672549088199</v>
      </c>
      <c r="DD252">
        <v>0.27884252995914</v>
      </c>
      <c r="DE252">
        <v>0.49859069667850198</v>
      </c>
      <c r="DF252">
        <v>0.35434324874362899</v>
      </c>
      <c r="DG252">
        <v>0.366069694649305</v>
      </c>
      <c r="DH252">
        <v>0.22501385159109599</v>
      </c>
      <c r="DI252">
        <v>0.19320251063459301</v>
      </c>
      <c r="DJ252">
        <v>3.3023623640432299E-2</v>
      </c>
      <c r="DK252">
        <v>0.43326143958380597</v>
      </c>
      <c r="DL252">
        <v>0.166982487173676</v>
      </c>
      <c r="DM252">
        <v>0.38427794131581999</v>
      </c>
      <c r="DN252">
        <v>0.11999026469945499</v>
      </c>
      <c r="DO252">
        <v>7.3068429882896802E-2</v>
      </c>
      <c r="DP252">
        <v>0.151283018763015</v>
      </c>
      <c r="DQ252">
        <v>1.8594651552134502E-2</v>
      </c>
      <c r="DR252">
        <v>0.13569452706472901</v>
      </c>
      <c r="DS252">
        <v>0.16503878525917801</v>
      </c>
      <c r="DT252">
        <v>1.7602606440397101E-2</v>
      </c>
      <c r="DU252">
        <v>0.177297281836959</v>
      </c>
      <c r="DV252">
        <v>0.14118400307501</v>
      </c>
      <c r="DW252">
        <v>3.2824014538027101E-2</v>
      </c>
      <c r="DX252">
        <v>8.1910088186830099E-2</v>
      </c>
      <c r="DY252">
        <v>3.3034840562580998E-2</v>
      </c>
      <c r="DZ252">
        <v>5.0886037829991598E-2</v>
      </c>
      <c r="EA252">
        <v>2.5627636337869401E-2</v>
      </c>
      <c r="EB252">
        <v>0.168138593927495</v>
      </c>
      <c r="EC252">
        <v>3.9565714764377598E-2</v>
      </c>
      <c r="ED252">
        <v>0.13373210126336299</v>
      </c>
      <c r="EE252">
        <v>1.7235935348660299E-2</v>
      </c>
    </row>
    <row r="253" spans="1:135" x14ac:dyDescent="0.3">
      <c r="A253">
        <v>246</v>
      </c>
      <c r="C253">
        <v>0.42320401992201501</v>
      </c>
      <c r="D253">
        <v>0.57208112286756396</v>
      </c>
      <c r="E253">
        <v>0.36885148130808698</v>
      </c>
      <c r="F253">
        <v>0.62898343595366302</v>
      </c>
      <c r="G253">
        <v>0.48723966570336602</v>
      </c>
      <c r="H253">
        <v>0.26863321524369499</v>
      </c>
      <c r="I253">
        <v>0.55190256845453201</v>
      </c>
      <c r="J253">
        <v>0.35455891795651401</v>
      </c>
      <c r="K253">
        <v>0.54501740067818505</v>
      </c>
      <c r="L253">
        <v>0.55608145984234203</v>
      </c>
      <c r="M253">
        <v>0.29124021560915803</v>
      </c>
      <c r="N253">
        <v>0.35221716100238498</v>
      </c>
      <c r="O253">
        <v>0.22184383466228599</v>
      </c>
      <c r="P253">
        <v>0.32585213714355399</v>
      </c>
      <c r="Q253">
        <v>0.27788839750441902</v>
      </c>
      <c r="R253">
        <v>0.20087699643037901</v>
      </c>
      <c r="S253">
        <v>0.24139055447139801</v>
      </c>
      <c r="T253">
        <v>0.19934736120247601</v>
      </c>
      <c r="U253">
        <v>6.4099249918278506E-2</v>
      </c>
      <c r="V253">
        <v>4.3028053649676802E-2</v>
      </c>
      <c r="W253">
        <v>1.6606141034931202E-2</v>
      </c>
      <c r="X253">
        <v>7.4237821490562003E-2</v>
      </c>
      <c r="Z253">
        <v>0.496071945150939</v>
      </c>
      <c r="AA253">
        <v>4.7442412244930399E-2</v>
      </c>
      <c r="AB253">
        <v>0.45523871243505398</v>
      </c>
      <c r="AC253">
        <v>6.0221012207591303E-2</v>
      </c>
      <c r="AD253">
        <v>0.29778833710434599</v>
      </c>
      <c r="AE253">
        <v>2.8226050452628999E-2</v>
      </c>
      <c r="AF253">
        <v>0.229875827402168</v>
      </c>
      <c r="AG253">
        <v>1.8732136542891801E-2</v>
      </c>
      <c r="AH253">
        <v>4.9492816523362099E-2</v>
      </c>
      <c r="AI253">
        <v>1.27442462541638E-2</v>
      </c>
      <c r="AR253">
        <v>246</v>
      </c>
      <c r="AT253">
        <v>0.50557217590070103</v>
      </c>
      <c r="AU253">
        <v>0.37818405985551801</v>
      </c>
      <c r="AV253">
        <v>0.421176203445433</v>
      </c>
      <c r="AW253">
        <v>0.58654912359880595</v>
      </c>
      <c r="AX253">
        <v>0.17477832927497</v>
      </c>
      <c r="AY253">
        <v>0.246516799097552</v>
      </c>
      <c r="AZ253">
        <v>0.55525872000987897</v>
      </c>
      <c r="BA253">
        <v>0.50662219162001798</v>
      </c>
      <c r="BB253">
        <v>5.7972216458442097E-2</v>
      </c>
      <c r="BC253">
        <v>0.151348686565073</v>
      </c>
      <c r="BD253">
        <v>0.148652811204146</v>
      </c>
      <c r="BE253">
        <v>1.3946801338649799E-2</v>
      </c>
      <c r="BF253">
        <v>6.6275775949357393E-2</v>
      </c>
      <c r="BG253">
        <v>5.0084180791670603E-2</v>
      </c>
      <c r="BH253">
        <v>0.14541667399876301</v>
      </c>
      <c r="BI253">
        <v>6.4163099010316194E-2</v>
      </c>
      <c r="BJ253">
        <v>0.16503821156703</v>
      </c>
      <c r="BK253">
        <v>8.0846300278265407E-2</v>
      </c>
      <c r="BL253">
        <v>3.7850838406652501E-2</v>
      </c>
      <c r="BM253">
        <v>0.14038240524069401</v>
      </c>
      <c r="BN253">
        <v>3.10881149233567E-2</v>
      </c>
      <c r="BO253">
        <v>8.0429662080523295E-2</v>
      </c>
      <c r="BQ253">
        <v>0.42183220035036001</v>
      </c>
      <c r="BR253">
        <v>5.2237904052368798E-2</v>
      </c>
      <c r="BS253">
        <v>9.2980128891577696E-2</v>
      </c>
      <c r="BT253">
        <v>3.4129846270987398E-2</v>
      </c>
      <c r="BU253">
        <v>8.7096440000293596E-2</v>
      </c>
      <c r="BV253">
        <v>1.84324432427438E-2</v>
      </c>
      <c r="BW253">
        <v>8.3966727414858097E-2</v>
      </c>
      <c r="BX253">
        <v>3.1600071716042698E-2</v>
      </c>
      <c r="CJ253">
        <v>0.50557217590070103</v>
      </c>
      <c r="CK253">
        <v>0.37818405985551801</v>
      </c>
      <c r="CL253">
        <v>0.421176203445433</v>
      </c>
      <c r="CM253">
        <v>0.58654912359880595</v>
      </c>
      <c r="CN253">
        <v>0.17477832927497</v>
      </c>
      <c r="CO253">
        <v>0.246516799097552</v>
      </c>
      <c r="CP253">
        <v>0.55525872000987897</v>
      </c>
      <c r="CQ253">
        <v>0.50662219162001798</v>
      </c>
      <c r="CR253">
        <v>0.35791206424011801</v>
      </c>
      <c r="CS253">
        <v>0.564380562019974</v>
      </c>
      <c r="CT253">
        <v>0.18719804166394399</v>
      </c>
      <c r="CU253">
        <v>0.55951682666647695</v>
      </c>
      <c r="CV253">
        <v>0.40538349122899198</v>
      </c>
      <c r="CW253">
        <v>8.0149256644165098E-2</v>
      </c>
      <c r="CX253">
        <v>0.72350292550372397</v>
      </c>
      <c r="CY253">
        <v>0.36847686972169003</v>
      </c>
      <c r="CZ253">
        <v>0.171420100550633</v>
      </c>
      <c r="DA253">
        <v>0.50378525980608002</v>
      </c>
      <c r="DB253">
        <v>0.42469669331443299</v>
      </c>
      <c r="DC253">
        <v>0.28592237104822799</v>
      </c>
      <c r="DD253">
        <v>0.27859279918619401</v>
      </c>
      <c r="DE253">
        <v>0.49528276674270799</v>
      </c>
      <c r="DF253">
        <v>0.35254729245018201</v>
      </c>
      <c r="DG253">
        <v>0.36437637831655001</v>
      </c>
      <c r="DH253">
        <v>0.22412184199177901</v>
      </c>
      <c r="DI253">
        <v>0.191766342563053</v>
      </c>
      <c r="DJ253">
        <v>3.3647511445796099E-2</v>
      </c>
      <c r="DK253">
        <v>0.43279503457824597</v>
      </c>
      <c r="DL253">
        <v>0.16706058962288201</v>
      </c>
      <c r="DM253">
        <v>0.382952145987139</v>
      </c>
      <c r="DN253">
        <v>0.119303966911754</v>
      </c>
      <c r="DO253">
        <v>7.24959187294099E-2</v>
      </c>
      <c r="DP253">
        <v>0.150963119788011</v>
      </c>
      <c r="DQ253">
        <v>1.86472731890239E-2</v>
      </c>
      <c r="DR253">
        <v>0.13609942135682501</v>
      </c>
      <c r="DS253">
        <v>0.16289134947586101</v>
      </c>
      <c r="DT253">
        <v>1.6927546205601801E-2</v>
      </c>
      <c r="DU253">
        <v>0.176273718890857</v>
      </c>
      <c r="DV253">
        <v>0.14038240524069401</v>
      </c>
      <c r="DW253">
        <v>3.10881149233567E-2</v>
      </c>
      <c r="DX253">
        <v>8.0429662080523295E-2</v>
      </c>
      <c r="DY253">
        <v>3.3033524388535303E-2</v>
      </c>
      <c r="DZ253">
        <v>4.80239582389725E-2</v>
      </c>
      <c r="EA253">
        <v>2.5556383747086801E-2</v>
      </c>
      <c r="EB253">
        <v>0.166216435443958</v>
      </c>
      <c r="EC253">
        <v>3.8841851254532399E-2</v>
      </c>
      <c r="ED253">
        <v>0.13283044197066701</v>
      </c>
      <c r="EE253">
        <v>1.4263942496924399E-2</v>
      </c>
    </row>
    <row r="254" spans="1:135" x14ac:dyDescent="0.3">
      <c r="A254">
        <v>247</v>
      </c>
      <c r="C254">
        <v>0.42374530727045001</v>
      </c>
      <c r="D254">
        <v>0.57054956764549902</v>
      </c>
      <c r="E254">
        <v>0.36796760483851698</v>
      </c>
      <c r="F254">
        <v>0.628852517370037</v>
      </c>
      <c r="G254">
        <v>0.48827059437732101</v>
      </c>
      <c r="H254">
        <v>0.26672938811953101</v>
      </c>
      <c r="I254">
        <v>0.550124913882165</v>
      </c>
      <c r="J254">
        <v>0.35480788711890898</v>
      </c>
      <c r="K254">
        <v>0.54453764368248603</v>
      </c>
      <c r="L254">
        <v>0.55464080117419601</v>
      </c>
      <c r="M254">
        <v>0.29051338543636501</v>
      </c>
      <c r="N254">
        <v>0.35258961185040699</v>
      </c>
      <c r="O254">
        <v>0.22149811784090601</v>
      </c>
      <c r="P254">
        <v>0.32636319545495102</v>
      </c>
      <c r="Q254">
        <v>0.27850324264585802</v>
      </c>
      <c r="R254">
        <v>0.200928669685491</v>
      </c>
      <c r="S254">
        <v>0.242990124357748</v>
      </c>
      <c r="T254">
        <v>0.197292444802733</v>
      </c>
      <c r="U254">
        <v>6.4965004075214397E-2</v>
      </c>
      <c r="V254">
        <v>4.1247100624473801E-2</v>
      </c>
      <c r="W254">
        <v>1.5996920093632998E-2</v>
      </c>
      <c r="X254">
        <v>7.5814900115271602E-2</v>
      </c>
      <c r="Z254">
        <v>0.49587711830036502</v>
      </c>
      <c r="AA254">
        <v>4.7370947030661102E-2</v>
      </c>
      <c r="AB254">
        <v>0.45416812679545798</v>
      </c>
      <c r="AC254">
        <v>6.0197529372980903E-2</v>
      </c>
      <c r="AD254">
        <v>0.29774107764565799</v>
      </c>
      <c r="AE254">
        <v>2.8420672914212599E-2</v>
      </c>
      <c r="AF254">
        <v>0.229928620372957</v>
      </c>
      <c r="AG254">
        <v>1.92271810878628E-2</v>
      </c>
      <c r="AH254">
        <v>4.9505981227148201E-2</v>
      </c>
      <c r="AI254">
        <v>1.32985177348761E-2</v>
      </c>
      <c r="AR254">
        <v>247</v>
      </c>
      <c r="AT254">
        <v>0.50714583661276902</v>
      </c>
      <c r="AU254">
        <v>0.37719243361622501</v>
      </c>
      <c r="AV254">
        <v>0.42134118849784202</v>
      </c>
      <c r="AW254">
        <v>0.58611339724212397</v>
      </c>
      <c r="AX254">
        <v>0.17361340955790799</v>
      </c>
      <c r="AY254">
        <v>0.247237534841727</v>
      </c>
      <c r="AZ254">
        <v>0.55353196908454205</v>
      </c>
      <c r="BA254">
        <v>0.50636897675088399</v>
      </c>
      <c r="BB254">
        <v>5.8960031774953202E-2</v>
      </c>
      <c r="BC254">
        <v>0.14922657086244401</v>
      </c>
      <c r="BD254">
        <v>0.14970800582827701</v>
      </c>
      <c r="BE254">
        <v>1.42002459908031E-2</v>
      </c>
      <c r="BF254">
        <v>6.6139927486166497E-2</v>
      </c>
      <c r="BG254">
        <v>4.9667448522977803E-2</v>
      </c>
      <c r="BH254">
        <v>0.14673029392430101</v>
      </c>
      <c r="BI254">
        <v>6.3229012800204903E-2</v>
      </c>
      <c r="BJ254">
        <v>0.16511410899026499</v>
      </c>
      <c r="BK254">
        <v>8.0282568801531298E-2</v>
      </c>
      <c r="BL254">
        <v>3.8007794812544703E-2</v>
      </c>
      <c r="BM254">
        <v>0.136476628314712</v>
      </c>
      <c r="BN254">
        <v>2.9554050091795299E-2</v>
      </c>
      <c r="BO254">
        <v>7.7503779871602396E-2</v>
      </c>
      <c r="BQ254">
        <v>0.42156809327550299</v>
      </c>
      <c r="BR254">
        <v>5.2243639566084701E-2</v>
      </c>
      <c r="BS254">
        <v>9.3023713614119194E-2</v>
      </c>
      <c r="BT254">
        <v>3.3844427920633503E-2</v>
      </c>
      <c r="BU254">
        <v>8.7024450762570094E-2</v>
      </c>
      <c r="BV254">
        <v>1.8586221060687601E-2</v>
      </c>
      <c r="BW254">
        <v>8.1178152759369807E-2</v>
      </c>
      <c r="BX254">
        <v>3.0920517436095699E-2</v>
      </c>
      <c r="CJ254">
        <v>0.50714583661276902</v>
      </c>
      <c r="CK254">
        <v>0.37719243361622501</v>
      </c>
      <c r="CL254">
        <v>0.42134118849784202</v>
      </c>
      <c r="CM254">
        <v>0.58611339724212397</v>
      </c>
      <c r="CN254">
        <v>0.17361340955790799</v>
      </c>
      <c r="CO254">
        <v>0.247237534841727</v>
      </c>
      <c r="CP254">
        <v>0.55353196908454205</v>
      </c>
      <c r="CQ254">
        <v>0.50636897675088399</v>
      </c>
      <c r="CR254">
        <v>0.35523880084286102</v>
      </c>
      <c r="CS254">
        <v>0.56411043580195297</v>
      </c>
      <c r="CT254">
        <v>0.18624162520033399</v>
      </c>
      <c r="CU254">
        <v>0.55644415498517497</v>
      </c>
      <c r="CV254">
        <v>0.40313547940713501</v>
      </c>
      <c r="CW254">
        <v>7.8456241937323701E-2</v>
      </c>
      <c r="CX254">
        <v>0.72287741034364394</v>
      </c>
      <c r="CY254">
        <v>0.36513620692662102</v>
      </c>
      <c r="CZ254">
        <v>0.17034603052547001</v>
      </c>
      <c r="DA254">
        <v>0.50134246810098304</v>
      </c>
      <c r="DB254">
        <v>0.42387608082977901</v>
      </c>
      <c r="DC254">
        <v>0.28456242205035798</v>
      </c>
      <c r="DD254">
        <v>0.27764927272802198</v>
      </c>
      <c r="DE254">
        <v>0.49168845426167301</v>
      </c>
      <c r="DF254">
        <v>0.34960247399813998</v>
      </c>
      <c r="DG254">
        <v>0.36387924514977898</v>
      </c>
      <c r="DH254">
        <v>0.22340906021374601</v>
      </c>
      <c r="DI254">
        <v>0.18899212852191499</v>
      </c>
      <c r="DJ254">
        <v>3.43368062053407E-2</v>
      </c>
      <c r="DK254">
        <v>0.432048797625529</v>
      </c>
      <c r="DL254">
        <v>0.16732993183441799</v>
      </c>
      <c r="DM254">
        <v>0.381637849206794</v>
      </c>
      <c r="DN254">
        <v>0.119198127592616</v>
      </c>
      <c r="DO254">
        <v>7.34318719393727E-2</v>
      </c>
      <c r="DP254">
        <v>0.150569917600853</v>
      </c>
      <c r="DQ254">
        <v>1.8709807567225099E-2</v>
      </c>
      <c r="DR254">
        <v>0.1356387715987</v>
      </c>
      <c r="DS254">
        <v>0.15635881601373899</v>
      </c>
      <c r="DT254">
        <v>1.65364227864578E-2</v>
      </c>
      <c r="DU254">
        <v>0.17476578384482999</v>
      </c>
      <c r="DV254">
        <v>0.136476628314712</v>
      </c>
      <c r="DW254">
        <v>2.9554050091795299E-2</v>
      </c>
      <c r="DX254">
        <v>7.7503779871602396E-2</v>
      </c>
      <c r="DY254">
        <v>3.3667499429348997E-2</v>
      </c>
      <c r="DZ254">
        <v>4.8010860675437403E-2</v>
      </c>
      <c r="EA254">
        <v>2.4989909376151899E-2</v>
      </c>
      <c r="EB254">
        <v>0.165326412310079</v>
      </c>
      <c r="EC254">
        <v>4.1130304165766997E-2</v>
      </c>
      <c r="ED254">
        <v>0.133059331776367</v>
      </c>
      <c r="EE254">
        <v>1.8153969648734499E-2</v>
      </c>
    </row>
    <row r="255" spans="1:135" x14ac:dyDescent="0.3">
      <c r="A255">
        <v>248</v>
      </c>
      <c r="C255">
        <v>0.42369986535707299</v>
      </c>
      <c r="D255">
        <v>0.570800999952496</v>
      </c>
      <c r="E255">
        <v>0.36880996773959901</v>
      </c>
      <c r="F255">
        <v>0.63021349556176398</v>
      </c>
      <c r="G255">
        <v>0.48790076135653798</v>
      </c>
      <c r="H255">
        <v>0.26770965643588202</v>
      </c>
      <c r="I255">
        <v>0.54995283945428697</v>
      </c>
      <c r="J255">
        <v>0.35507407547157399</v>
      </c>
      <c r="K255">
        <v>0.54400499493380605</v>
      </c>
      <c r="L255">
        <v>0.55584712904311495</v>
      </c>
      <c r="M255">
        <v>0.28959786970411899</v>
      </c>
      <c r="N255">
        <v>0.35175690133114901</v>
      </c>
      <c r="O255">
        <v>0.22106427786198601</v>
      </c>
      <c r="P255">
        <v>0.325909100180512</v>
      </c>
      <c r="Q255">
        <v>0.27874741466820102</v>
      </c>
      <c r="R255">
        <v>0.200039290460889</v>
      </c>
      <c r="S255">
        <v>0.243129578799546</v>
      </c>
      <c r="T255">
        <v>0.19737625819806101</v>
      </c>
      <c r="U255">
        <v>6.5092900577139706E-2</v>
      </c>
      <c r="V255">
        <v>4.1030722887919799E-2</v>
      </c>
      <c r="W255">
        <v>1.5396459001965301E-2</v>
      </c>
      <c r="X255">
        <v>7.2813263331413206E-2</v>
      </c>
      <c r="Z255">
        <v>0.496285017993494</v>
      </c>
      <c r="AA255">
        <v>4.74753921789536E-2</v>
      </c>
      <c r="AB255">
        <v>0.45451773906773302</v>
      </c>
      <c r="AC255">
        <v>6.0070697759818402E-2</v>
      </c>
      <c r="AD255">
        <v>0.29708203726944199</v>
      </c>
      <c r="AE255">
        <v>2.8365255780209701E-2</v>
      </c>
      <c r="AF255">
        <v>0.22982313553167399</v>
      </c>
      <c r="AG255">
        <v>1.9387547114434502E-2</v>
      </c>
      <c r="AH255">
        <v>4.85833364496095E-2</v>
      </c>
      <c r="AI255">
        <v>1.2968120754102299E-2</v>
      </c>
      <c r="AR255">
        <v>248</v>
      </c>
      <c r="AT255">
        <v>0.50269195821916501</v>
      </c>
      <c r="AU255">
        <v>0.37628604855748898</v>
      </c>
      <c r="AV255">
        <v>0.42233139080346399</v>
      </c>
      <c r="AW255">
        <v>0.58432131208208204</v>
      </c>
      <c r="AX255">
        <v>0.172832885058994</v>
      </c>
      <c r="AY255">
        <v>0.24734365082079901</v>
      </c>
      <c r="AZ255">
        <v>0.55206587461674905</v>
      </c>
      <c r="BA255">
        <v>0.50660424336352206</v>
      </c>
      <c r="BB255">
        <v>5.7461594809496197E-2</v>
      </c>
      <c r="BC255">
        <v>0.14834641842375701</v>
      </c>
      <c r="BD255">
        <v>0.148493782040307</v>
      </c>
      <c r="BE255">
        <v>1.3780906513398699E-2</v>
      </c>
      <c r="BF255">
        <v>6.6684881946670799E-2</v>
      </c>
      <c r="BG255">
        <v>4.8877020962494702E-2</v>
      </c>
      <c r="BH255">
        <v>0.14707748762459399</v>
      </c>
      <c r="BI255">
        <v>6.47555667741712E-2</v>
      </c>
      <c r="BJ255">
        <v>0.16435774207291201</v>
      </c>
      <c r="BK255">
        <v>8.2181947480790593E-2</v>
      </c>
      <c r="BL255">
        <v>3.8507003829049598E-2</v>
      </c>
      <c r="BM255">
        <v>0.13986504975038699</v>
      </c>
      <c r="BN255">
        <v>2.7480934777127201E-2</v>
      </c>
      <c r="BO255">
        <v>7.6161976534558001E-2</v>
      </c>
      <c r="BQ255">
        <v>0.42055967044028297</v>
      </c>
      <c r="BR255">
        <v>5.20296585185668E-2</v>
      </c>
      <c r="BS255">
        <v>9.2020675446739697E-2</v>
      </c>
      <c r="BT255">
        <v>3.3760915009662003E-2</v>
      </c>
      <c r="BU255">
        <v>8.74916643843833E-2</v>
      </c>
      <c r="BV255">
        <v>1.8469728973119898E-2</v>
      </c>
      <c r="BW255">
        <v>8.1169320354024105E-2</v>
      </c>
      <c r="BX255">
        <v>3.25389635343818E-2</v>
      </c>
      <c r="CJ255">
        <v>0.50269195821916501</v>
      </c>
      <c r="CK255">
        <v>0.37628604855748898</v>
      </c>
      <c r="CL255">
        <v>0.42233139080346399</v>
      </c>
      <c r="CM255">
        <v>0.58432131208208204</v>
      </c>
      <c r="CN255">
        <v>0.172832885058994</v>
      </c>
      <c r="CO255">
        <v>0.24734365082079901</v>
      </c>
      <c r="CP255">
        <v>0.55206587461674905</v>
      </c>
      <c r="CQ255">
        <v>0.50660424336352206</v>
      </c>
      <c r="CR255">
        <v>0.35595380918589897</v>
      </c>
      <c r="CS255">
        <v>0.56324886414634801</v>
      </c>
      <c r="CT255">
        <v>0.18431787182503301</v>
      </c>
      <c r="CU255">
        <v>0.55480713612949295</v>
      </c>
      <c r="CV255">
        <v>0.40503982839643199</v>
      </c>
      <c r="CW255">
        <v>7.8926509367870504E-2</v>
      </c>
      <c r="CX255">
        <v>0.72031580396495998</v>
      </c>
      <c r="CY255">
        <v>0.363686346048955</v>
      </c>
      <c r="CZ255">
        <v>0.17002190467954101</v>
      </c>
      <c r="DA255">
        <v>0.50325617422975899</v>
      </c>
      <c r="DB255">
        <v>0.42344514127841099</v>
      </c>
      <c r="DC255">
        <v>0.28439836142338398</v>
      </c>
      <c r="DD255">
        <v>0.27734376519149201</v>
      </c>
      <c r="DE255">
        <v>0.48686574110191</v>
      </c>
      <c r="DF255">
        <v>0.34770138200627998</v>
      </c>
      <c r="DG255">
        <v>0.36286138772181797</v>
      </c>
      <c r="DH255">
        <v>0.222620468619767</v>
      </c>
      <c r="DI255">
        <v>0.18736607792197699</v>
      </c>
      <c r="DJ255">
        <v>3.4246951797640299E-2</v>
      </c>
      <c r="DK255">
        <v>0.43167366139609498</v>
      </c>
      <c r="DL255">
        <v>0.16545894092621699</v>
      </c>
      <c r="DM255">
        <v>0.38080385504905501</v>
      </c>
      <c r="DN255">
        <v>0.118455193076747</v>
      </c>
      <c r="DO255">
        <v>7.2104054299141698E-2</v>
      </c>
      <c r="DP255">
        <v>0.150226922388212</v>
      </c>
      <c r="DQ255">
        <v>1.7862887063090398E-2</v>
      </c>
      <c r="DR255">
        <v>0.13382070872615201</v>
      </c>
      <c r="DS255">
        <v>0.158999778390672</v>
      </c>
      <c r="DT255">
        <v>1.6618924994401301E-2</v>
      </c>
      <c r="DU255">
        <v>0.17574473234391499</v>
      </c>
      <c r="DV255">
        <v>0.13986504975038699</v>
      </c>
      <c r="DW255">
        <v>2.7480934777127201E-2</v>
      </c>
      <c r="DX255">
        <v>7.6161976534558001E-2</v>
      </c>
      <c r="DY255">
        <v>3.3913918722906902E-2</v>
      </c>
      <c r="DZ255">
        <v>4.82179524854967E-2</v>
      </c>
      <c r="EA255">
        <v>2.4232958842305499E-2</v>
      </c>
      <c r="EB255">
        <v>0.16509520383590601</v>
      </c>
      <c r="EC255">
        <v>4.1425865735729199E-2</v>
      </c>
      <c r="ED255">
        <v>0.13320712550689001</v>
      </c>
      <c r="EE255">
        <v>1.5363380324690199E-2</v>
      </c>
    </row>
    <row r="256" spans="1:135" x14ac:dyDescent="0.3">
      <c r="A256">
        <v>249</v>
      </c>
      <c r="C256">
        <v>0.42418504727116302</v>
      </c>
      <c r="D256">
        <v>0.571436368699622</v>
      </c>
      <c r="E256">
        <v>0.36940244308253101</v>
      </c>
      <c r="F256">
        <v>0.62655709707773599</v>
      </c>
      <c r="G256">
        <v>0.48879998908874001</v>
      </c>
      <c r="H256">
        <v>0.26792442979662801</v>
      </c>
      <c r="I256">
        <v>0.54876476188402601</v>
      </c>
      <c r="J256">
        <v>0.35429847895203598</v>
      </c>
      <c r="K256">
        <v>0.54350676155348698</v>
      </c>
      <c r="L256">
        <v>0.55611274781890097</v>
      </c>
      <c r="M256">
        <v>0.28897919143794998</v>
      </c>
      <c r="N256">
        <v>0.34937969843469502</v>
      </c>
      <c r="O256">
        <v>0.22142350865754601</v>
      </c>
      <c r="P256">
        <v>0.32665987536590602</v>
      </c>
      <c r="Q256">
        <v>0.277675955877349</v>
      </c>
      <c r="R256">
        <v>0.19873683643794901</v>
      </c>
      <c r="S256">
        <v>0.24324897859505501</v>
      </c>
      <c r="T256">
        <v>0.19719546329621401</v>
      </c>
      <c r="U256">
        <v>6.4647360507467097E-2</v>
      </c>
      <c r="V256">
        <v>4.0897873213942199E-2</v>
      </c>
      <c r="W256">
        <v>1.49512704336185E-2</v>
      </c>
      <c r="X256">
        <v>7.4880779100341105E-2</v>
      </c>
      <c r="Z256">
        <v>0.496076189043959</v>
      </c>
      <c r="AA256">
        <v>4.6889199879150197E-2</v>
      </c>
      <c r="AB256">
        <v>0.45412143600101601</v>
      </c>
      <c r="AC256">
        <v>5.9993029227624103E-2</v>
      </c>
      <c r="AD256">
        <v>0.29661056847402401</v>
      </c>
      <c r="AE256">
        <v>2.79864160513662E-2</v>
      </c>
      <c r="AF256">
        <v>0.22921430855164199</v>
      </c>
      <c r="AG256">
        <v>1.9364025887111402E-2</v>
      </c>
      <c r="AH256">
        <v>4.8844320813842199E-2</v>
      </c>
      <c r="AI256">
        <v>1.3352646795040401E-2</v>
      </c>
      <c r="AR256">
        <v>249</v>
      </c>
      <c r="AT256">
        <v>0.50163097494331399</v>
      </c>
      <c r="AU256">
        <v>0.375816548601423</v>
      </c>
      <c r="AV256">
        <v>0.42152155752134801</v>
      </c>
      <c r="AW256">
        <v>0.58291041690680301</v>
      </c>
      <c r="AX256">
        <v>0.172451262112151</v>
      </c>
      <c r="AY256">
        <v>0.24846085818121599</v>
      </c>
      <c r="AZ256">
        <v>0.55324799975993699</v>
      </c>
      <c r="BA256">
        <v>0.50577734435491395</v>
      </c>
      <c r="BB256">
        <v>5.8513279819431503E-2</v>
      </c>
      <c r="BC256">
        <v>0.15062112030987099</v>
      </c>
      <c r="BD256">
        <v>0.14919315083849999</v>
      </c>
      <c r="BE256">
        <v>1.41144643254846E-2</v>
      </c>
      <c r="BF256">
        <v>6.8229444328056499E-2</v>
      </c>
      <c r="BG256">
        <v>4.8026629459087998E-2</v>
      </c>
      <c r="BH256">
        <v>0.14683400625950499</v>
      </c>
      <c r="BI256">
        <v>6.3774555167779495E-2</v>
      </c>
      <c r="BJ256">
        <v>0.16299301713849201</v>
      </c>
      <c r="BK256">
        <v>8.1614551261946097E-2</v>
      </c>
      <c r="BL256">
        <v>3.79090777352026E-2</v>
      </c>
      <c r="BM256">
        <v>0.12856464457925099</v>
      </c>
      <c r="BN256">
        <v>2.7655183277807801E-2</v>
      </c>
      <c r="BO256">
        <v>7.5557194119457105E-2</v>
      </c>
      <c r="BQ256">
        <v>0.42022712029763798</v>
      </c>
      <c r="BR256">
        <v>5.1923077876090303E-2</v>
      </c>
      <c r="BS256">
        <v>9.3110503823321894E-2</v>
      </c>
      <c r="BT256">
        <v>3.4022145324787201E-2</v>
      </c>
      <c r="BU256">
        <v>8.7054468764295803E-2</v>
      </c>
      <c r="BV256">
        <v>1.83903614487613E-2</v>
      </c>
      <c r="BW256">
        <v>7.7259007325505405E-2</v>
      </c>
      <c r="BX256">
        <v>2.9142477423731401E-2</v>
      </c>
      <c r="CJ256">
        <v>0.50163097494331399</v>
      </c>
      <c r="CK256">
        <v>0.375816548601423</v>
      </c>
      <c r="CL256">
        <v>0.42152155752134801</v>
      </c>
      <c r="CM256">
        <v>0.58291041690680301</v>
      </c>
      <c r="CN256">
        <v>0.172451262112151</v>
      </c>
      <c r="CO256">
        <v>0.24846085818121599</v>
      </c>
      <c r="CP256">
        <v>0.55324799975993699</v>
      </c>
      <c r="CQ256">
        <v>0.50577734435491395</v>
      </c>
      <c r="CR256">
        <v>0.355772539467274</v>
      </c>
      <c r="CS256">
        <v>0.561131514363716</v>
      </c>
      <c r="CT256">
        <v>0.18307803732313599</v>
      </c>
      <c r="CU256">
        <v>0.55165284765195199</v>
      </c>
      <c r="CV256">
        <v>0.40651305931410597</v>
      </c>
      <c r="CW256">
        <v>7.8589915425591794E-2</v>
      </c>
      <c r="CX256">
        <v>0.71970391689649904</v>
      </c>
      <c r="CY256">
        <v>0.36238861345317702</v>
      </c>
      <c r="CZ256">
        <v>0.16944987410998999</v>
      </c>
      <c r="DA256">
        <v>0.50395824739459705</v>
      </c>
      <c r="DB256">
        <v>0.42005002004205</v>
      </c>
      <c r="DC256">
        <v>0.28378244368703698</v>
      </c>
      <c r="DD256">
        <v>0.27739236334671002</v>
      </c>
      <c r="DE256">
        <v>0.48412351921144198</v>
      </c>
      <c r="DF256">
        <v>0.34637875014017</v>
      </c>
      <c r="DG256">
        <v>0.362025194007913</v>
      </c>
      <c r="DH256">
        <v>0.22104936247937801</v>
      </c>
      <c r="DI256">
        <v>0.186260177581758</v>
      </c>
      <c r="DJ256">
        <v>3.4518976158695397E-2</v>
      </c>
      <c r="DK256">
        <v>0.43047754842876901</v>
      </c>
      <c r="DL256">
        <v>0.161695326198106</v>
      </c>
      <c r="DM256">
        <v>0.37998382114544199</v>
      </c>
      <c r="DN256">
        <v>0.11826365395649099</v>
      </c>
      <c r="DO256">
        <v>7.2853055082571297E-2</v>
      </c>
      <c r="DP256">
        <v>0.149960743074564</v>
      </c>
      <c r="DQ256">
        <v>1.8666692122601102E-2</v>
      </c>
      <c r="DR256">
        <v>0.13195960011651101</v>
      </c>
      <c r="DS256">
        <v>0.157718672769664</v>
      </c>
      <c r="DT256">
        <v>1.71678628779771E-2</v>
      </c>
      <c r="DU256">
        <v>0.173481938949863</v>
      </c>
      <c r="DV256">
        <v>0.12856464457925099</v>
      </c>
      <c r="DW256">
        <v>2.7655183277807801E-2</v>
      </c>
      <c r="DX256">
        <v>7.5557194119457105E-2</v>
      </c>
      <c r="DY256">
        <v>3.3734907220912803E-2</v>
      </c>
      <c r="DZ256">
        <v>4.7188453862284499E-2</v>
      </c>
      <c r="EA256">
        <v>2.4857718493625301E-2</v>
      </c>
      <c r="EB256">
        <v>0.165040918341196</v>
      </c>
      <c r="EC256">
        <v>4.2287190450769001E-2</v>
      </c>
      <c r="ED256">
        <v>0.133438596225881</v>
      </c>
      <c r="EE256">
        <v>1.7052607634500502E-2</v>
      </c>
    </row>
    <row r="257" spans="1:135" x14ac:dyDescent="0.3">
      <c r="A257">
        <v>250</v>
      </c>
      <c r="C257">
        <v>0.424488321639995</v>
      </c>
      <c r="D257">
        <v>0.57105748861167405</v>
      </c>
      <c r="E257">
        <v>0.36996946904713102</v>
      </c>
      <c r="F257">
        <v>0.630349292453114</v>
      </c>
      <c r="G257">
        <v>0.489282001904707</v>
      </c>
      <c r="H257">
        <v>0.26687230163919101</v>
      </c>
      <c r="I257">
        <v>0.54724707385208604</v>
      </c>
      <c r="J257">
        <v>0.35392291169836498</v>
      </c>
      <c r="K257">
        <v>0.54196229755047798</v>
      </c>
      <c r="L257">
        <v>0.55505523104513399</v>
      </c>
      <c r="M257">
        <v>0.29054549900170501</v>
      </c>
      <c r="N257">
        <v>0.350709206524984</v>
      </c>
      <c r="O257">
        <v>0.22086281048088599</v>
      </c>
      <c r="P257">
        <v>0.32649356806169999</v>
      </c>
      <c r="Q257">
        <v>0.27799148085787101</v>
      </c>
      <c r="R257">
        <v>0.19948611855128701</v>
      </c>
      <c r="S257">
        <v>0.24275870907312</v>
      </c>
      <c r="T257">
        <v>0.19932473599324599</v>
      </c>
      <c r="U257">
        <v>6.2545044966881694E-2</v>
      </c>
      <c r="V257">
        <v>4.18823627601815E-2</v>
      </c>
      <c r="W257">
        <v>1.6346161711733899E-2</v>
      </c>
      <c r="X257">
        <v>7.5608791615550897E-2</v>
      </c>
      <c r="Z257">
        <v>0.497029314731324</v>
      </c>
      <c r="AA257">
        <v>4.7286788803956002E-2</v>
      </c>
      <c r="AB257">
        <v>0.453011963157051</v>
      </c>
      <c r="AC257">
        <v>5.9863118991016699E-2</v>
      </c>
      <c r="AD257">
        <v>0.29715277101731902</v>
      </c>
      <c r="AE257">
        <v>2.8273940118103202E-2</v>
      </c>
      <c r="AF257">
        <v>0.229890261118881</v>
      </c>
      <c r="AG257">
        <v>1.90131259585887E-2</v>
      </c>
      <c r="AH257">
        <v>4.9095590263587001E-2</v>
      </c>
      <c r="AI257">
        <v>1.29370057046784E-2</v>
      </c>
      <c r="AR257">
        <v>250</v>
      </c>
      <c r="AT257">
        <v>0.497562998068795</v>
      </c>
      <c r="AU257">
        <v>0.37329058111179497</v>
      </c>
      <c r="AV257">
        <v>0.42220322490525702</v>
      </c>
      <c r="AW257">
        <v>0.582155449366908</v>
      </c>
      <c r="AX257">
        <v>0.171258155750938</v>
      </c>
      <c r="AY257">
        <v>0.24862932140692201</v>
      </c>
      <c r="AZ257">
        <v>0.55134393151654204</v>
      </c>
      <c r="BA257">
        <v>0.50463779491718397</v>
      </c>
      <c r="BB257">
        <v>5.64994103235009E-2</v>
      </c>
      <c r="BC257">
        <v>0.14819164990240599</v>
      </c>
      <c r="BD257">
        <v>0.14890217950024301</v>
      </c>
      <c r="BE257">
        <v>1.4477261750785999E-2</v>
      </c>
      <c r="BF257">
        <v>6.8324697234980497E-2</v>
      </c>
      <c r="BG257">
        <v>4.6791543563537603E-2</v>
      </c>
      <c r="BH257">
        <v>0.147326703699214</v>
      </c>
      <c r="BI257">
        <v>6.3533455058896002E-2</v>
      </c>
      <c r="BJ257">
        <v>0.16395396779103399</v>
      </c>
      <c r="BK257">
        <v>8.2003686355386907E-2</v>
      </c>
      <c r="BL257">
        <v>3.8348334495963199E-2</v>
      </c>
      <c r="BM257">
        <v>0.13044174261297001</v>
      </c>
      <c r="BN257">
        <v>2.7503901227473801E-2</v>
      </c>
      <c r="BO257">
        <v>7.3608959720683501E-2</v>
      </c>
      <c r="BQ257">
        <v>0.41888518213054299</v>
      </c>
      <c r="BR257">
        <v>5.1779458338629798E-2</v>
      </c>
      <c r="BS257">
        <v>9.2017625369233899E-2</v>
      </c>
      <c r="BT257">
        <v>3.3745894961527301E-2</v>
      </c>
      <c r="BU257">
        <v>8.7183198314144603E-2</v>
      </c>
      <c r="BV257">
        <v>1.8560777094539099E-2</v>
      </c>
      <c r="BW257">
        <v>7.7184867853709094E-2</v>
      </c>
      <c r="BX257">
        <v>2.9769336217592899E-2</v>
      </c>
      <c r="CJ257">
        <v>0.497562998068795</v>
      </c>
      <c r="CK257">
        <v>0.37329058111179497</v>
      </c>
      <c r="CL257">
        <v>0.42220322490525702</v>
      </c>
      <c r="CM257">
        <v>0.582155449366908</v>
      </c>
      <c r="CN257">
        <v>0.171258155750938</v>
      </c>
      <c r="CO257">
        <v>0.24862932140692201</v>
      </c>
      <c r="CP257">
        <v>0.55134393151654204</v>
      </c>
      <c r="CQ257">
        <v>0.50463779491718397</v>
      </c>
      <c r="CR257">
        <v>0.35343974762299002</v>
      </c>
      <c r="CS257">
        <v>0.56228373015709399</v>
      </c>
      <c r="CT257">
        <v>0.18198988551402401</v>
      </c>
      <c r="CU257">
        <v>0.54906920775794099</v>
      </c>
      <c r="CV257">
        <v>0.40525938524465199</v>
      </c>
      <c r="CW257">
        <v>7.8650878156583406E-2</v>
      </c>
      <c r="CX257">
        <v>0.71844101541636696</v>
      </c>
      <c r="CY257">
        <v>0.36287502540539202</v>
      </c>
      <c r="CZ257">
        <v>0.17008958021707901</v>
      </c>
      <c r="DA257">
        <v>0.50316466402038595</v>
      </c>
      <c r="DB257">
        <v>0.42014723259279502</v>
      </c>
      <c r="DC257">
        <v>0.28282993178754501</v>
      </c>
      <c r="DD257">
        <v>0.27733243439417199</v>
      </c>
      <c r="DE257">
        <v>0.48230848922247299</v>
      </c>
      <c r="DF257">
        <v>0.34486790651986099</v>
      </c>
      <c r="DG257">
        <v>0.36135450656579299</v>
      </c>
      <c r="DH257">
        <v>0.22089291006188599</v>
      </c>
      <c r="DI257">
        <v>0.18275597317703901</v>
      </c>
      <c r="DJ257">
        <v>3.4553513473630899E-2</v>
      </c>
      <c r="DK257">
        <v>0.43006354972228</v>
      </c>
      <c r="DL257">
        <v>0.15963793944417601</v>
      </c>
      <c r="DM257">
        <v>0.37893875556866902</v>
      </c>
      <c r="DN257">
        <v>0.118389516230522</v>
      </c>
      <c r="DO257">
        <v>7.3100845869032205E-2</v>
      </c>
      <c r="DP257">
        <v>0.149563899530719</v>
      </c>
      <c r="DQ257">
        <v>1.8288284574757601E-2</v>
      </c>
      <c r="DR257">
        <v>0.13319422253375801</v>
      </c>
      <c r="DS257">
        <v>0.15495344959861301</v>
      </c>
      <c r="DT257">
        <v>1.70950853278776E-2</v>
      </c>
      <c r="DU257">
        <v>0.17214216474039501</v>
      </c>
      <c r="DV257">
        <v>0.13044174261297001</v>
      </c>
      <c r="DW257">
        <v>2.7503901227473801E-2</v>
      </c>
      <c r="DX257">
        <v>7.3608959720683501E-2</v>
      </c>
      <c r="DY257">
        <v>3.1349336446982602E-2</v>
      </c>
      <c r="DZ257">
        <v>4.4408044619633102E-2</v>
      </c>
      <c r="EA257">
        <v>2.4044864992273901E-2</v>
      </c>
      <c r="EB257">
        <v>0.16603710034184899</v>
      </c>
      <c r="EC257">
        <v>4.2779915165097201E-2</v>
      </c>
      <c r="ED257">
        <v>0.13394195818779001</v>
      </c>
      <c r="EE257">
        <v>1.6327508176069101E-2</v>
      </c>
    </row>
    <row r="258" spans="1:135" x14ac:dyDescent="0.3">
      <c r="A258">
        <v>251</v>
      </c>
      <c r="C258">
        <v>0.42431279860781701</v>
      </c>
      <c r="D258">
        <v>0.57117658994828102</v>
      </c>
      <c r="E258">
        <v>0.37219254707072302</v>
      </c>
      <c r="F258">
        <v>0.62723251852146</v>
      </c>
      <c r="G258">
        <v>0.48952199217669501</v>
      </c>
      <c r="H258">
        <v>0.266431413017021</v>
      </c>
      <c r="I258">
        <v>0.54541661984273004</v>
      </c>
      <c r="J258">
        <v>0.35266107844512101</v>
      </c>
      <c r="K258">
        <v>0.54207172669815895</v>
      </c>
      <c r="L258">
        <v>0.55467495472845696</v>
      </c>
      <c r="M258">
        <v>0.28911660694116298</v>
      </c>
      <c r="N258">
        <v>0.35041572468593901</v>
      </c>
      <c r="O258">
        <v>0.22159128521165</v>
      </c>
      <c r="P258">
        <v>0.32452952974255</v>
      </c>
      <c r="Q258">
        <v>0.277243730319715</v>
      </c>
      <c r="R258">
        <v>0.199757324925149</v>
      </c>
      <c r="S258">
        <v>0.24183462163922201</v>
      </c>
      <c r="T258">
        <v>0.19710072907478601</v>
      </c>
      <c r="U258">
        <v>6.2989054451780602E-2</v>
      </c>
      <c r="V258">
        <v>4.0141612713350198E-2</v>
      </c>
      <c r="W258">
        <v>1.6105237358267702E-2</v>
      </c>
      <c r="X258">
        <v>7.4353900906974496E-2</v>
      </c>
      <c r="Z258">
        <v>0.49688728926499498</v>
      </c>
      <c r="AA258">
        <v>4.6571913216108998E-2</v>
      </c>
      <c r="AB258">
        <v>0.45225115854629699</v>
      </c>
      <c r="AC258">
        <v>5.9868745414109303E-2</v>
      </c>
      <c r="AD258">
        <v>0.29641328664532601</v>
      </c>
      <c r="AE258">
        <v>2.7926033065759401E-2</v>
      </c>
      <c r="AF258">
        <v>0.22898410148971801</v>
      </c>
      <c r="AG258">
        <v>1.9071972341253299E-2</v>
      </c>
      <c r="AH258">
        <v>4.8397451357593303E-2</v>
      </c>
      <c r="AI258">
        <v>1.29021900943402E-2</v>
      </c>
      <c r="AR258">
        <v>251</v>
      </c>
      <c r="AT258">
        <v>0.49912321616204602</v>
      </c>
      <c r="AU258">
        <v>0.37074566044769502</v>
      </c>
      <c r="AV258">
        <v>0.41758601816135399</v>
      </c>
      <c r="AW258">
        <v>0.57993011348586199</v>
      </c>
      <c r="AX258">
        <v>0.17105924245607601</v>
      </c>
      <c r="AY258">
        <v>0.24870965717577201</v>
      </c>
      <c r="AZ258">
        <v>0.54958642621046605</v>
      </c>
      <c r="BA258">
        <v>0.50550108557172901</v>
      </c>
      <c r="BB258">
        <v>5.6287715730500502E-2</v>
      </c>
      <c r="BC258">
        <v>0.14892144485185299</v>
      </c>
      <c r="BD258">
        <v>0.14841668091990501</v>
      </c>
      <c r="BE258">
        <v>1.40739007012908E-2</v>
      </c>
      <c r="BF258">
        <v>6.8818513763369102E-2</v>
      </c>
      <c r="BG258">
        <v>4.6784998928492298E-2</v>
      </c>
      <c r="BH258">
        <v>0.14870540212826</v>
      </c>
      <c r="BI258">
        <v>6.33435428648738E-2</v>
      </c>
      <c r="BJ258">
        <v>0.164782481906946</v>
      </c>
      <c r="BK258">
        <v>8.0923797806378497E-2</v>
      </c>
      <c r="BL258">
        <v>3.88778753810613E-2</v>
      </c>
      <c r="BM258">
        <v>0.12901143224598499</v>
      </c>
      <c r="BN258">
        <v>3.0724823213035799E-2</v>
      </c>
      <c r="BO258">
        <v>7.3212403511218396E-2</v>
      </c>
      <c r="BQ258">
        <v>0.41778017745887502</v>
      </c>
      <c r="BR258">
        <v>5.1693720383153702E-2</v>
      </c>
      <c r="BS258">
        <v>9.1924935550887404E-2</v>
      </c>
      <c r="BT258">
        <v>3.3875648125426698E-2</v>
      </c>
      <c r="BU258">
        <v>8.7462373254197201E-2</v>
      </c>
      <c r="BV258">
        <v>1.8718640091217102E-2</v>
      </c>
      <c r="BW258">
        <v>7.7649552990079598E-2</v>
      </c>
      <c r="BX258">
        <v>2.8459506908484599E-2</v>
      </c>
      <c r="CJ258">
        <v>0.49912321616204602</v>
      </c>
      <c r="CK258">
        <v>0.37074566044769502</v>
      </c>
      <c r="CL258">
        <v>0.41758601816135399</v>
      </c>
      <c r="CM258">
        <v>0.57993011348586199</v>
      </c>
      <c r="CN258">
        <v>0.17105924245607601</v>
      </c>
      <c r="CO258">
        <v>0.24870965717577201</v>
      </c>
      <c r="CP258">
        <v>0.54958642621046605</v>
      </c>
      <c r="CQ258">
        <v>0.50550108557172901</v>
      </c>
      <c r="CR258">
        <v>0.35394270561652502</v>
      </c>
      <c r="CS258">
        <v>0.55985392887765995</v>
      </c>
      <c r="CT258">
        <v>0.181816670739295</v>
      </c>
      <c r="CU258">
        <v>0.55238338487729199</v>
      </c>
      <c r="CV258">
        <v>0.40407350015889898</v>
      </c>
      <c r="CW258">
        <v>7.7998357561509801E-2</v>
      </c>
      <c r="CX258">
        <v>0.71699828960530698</v>
      </c>
      <c r="CY258">
        <v>0.36187955662423799</v>
      </c>
      <c r="CZ258">
        <v>0.16829644039138</v>
      </c>
      <c r="DA258">
        <v>0.50048283901027302</v>
      </c>
      <c r="DB258">
        <v>0.41846309553418298</v>
      </c>
      <c r="DC258">
        <v>0.28199765674579003</v>
      </c>
      <c r="DD258">
        <v>0.27784982053040502</v>
      </c>
      <c r="DE258">
        <v>0.478936133778676</v>
      </c>
      <c r="DF258">
        <v>0.34250818522635801</v>
      </c>
      <c r="DG258">
        <v>0.36160247927614197</v>
      </c>
      <c r="DH258">
        <v>0.22076749206238599</v>
      </c>
      <c r="DI258">
        <v>0.18116909209524101</v>
      </c>
      <c r="DJ258">
        <v>3.3122436584928E-2</v>
      </c>
      <c r="DK258">
        <v>0.42994399554915103</v>
      </c>
      <c r="DL258">
        <v>0.157721626850649</v>
      </c>
      <c r="DM258">
        <v>0.37749883238316501</v>
      </c>
      <c r="DN258">
        <v>0.11777913989274499</v>
      </c>
      <c r="DO258">
        <v>7.4834307069126194E-2</v>
      </c>
      <c r="DP258">
        <v>0.150125607750243</v>
      </c>
      <c r="DQ258">
        <v>1.9515465782202802E-2</v>
      </c>
      <c r="DR258">
        <v>0.13161399757082701</v>
      </c>
      <c r="DS258">
        <v>0.149469770701885</v>
      </c>
      <c r="DT258">
        <v>1.6860500736616602E-2</v>
      </c>
      <c r="DU258">
        <v>0.171115486733669</v>
      </c>
      <c r="DV258">
        <v>0.12901143224598499</v>
      </c>
      <c r="DW258">
        <v>3.0724823213035799E-2</v>
      </c>
      <c r="DX258">
        <v>7.3212403511218396E-2</v>
      </c>
      <c r="DY258">
        <v>3.3351114861953399E-2</v>
      </c>
      <c r="DZ258">
        <v>3.99316754794335E-2</v>
      </c>
      <c r="EA258">
        <v>2.3327330786977601E-2</v>
      </c>
      <c r="EB258">
        <v>0.16457497207376501</v>
      </c>
      <c r="EC258">
        <v>3.98065393436541E-2</v>
      </c>
      <c r="ED258">
        <v>0.13359660438591101</v>
      </c>
      <c r="EE258">
        <v>2.1556553544538601E-2</v>
      </c>
    </row>
    <row r="259" spans="1:135" x14ac:dyDescent="0.3">
      <c r="A259">
        <v>252</v>
      </c>
      <c r="C259">
        <v>0.42307980140575102</v>
      </c>
      <c r="D259">
        <v>0.57110282261854495</v>
      </c>
      <c r="E259">
        <v>0.37364293130933002</v>
      </c>
      <c r="F259">
        <v>0.63092821613900196</v>
      </c>
      <c r="G259">
        <v>0.48999412296884198</v>
      </c>
      <c r="H259">
        <v>0.26615570473495498</v>
      </c>
      <c r="I259">
        <v>0.54360299026467496</v>
      </c>
      <c r="J259">
        <v>0.35310713041826503</v>
      </c>
      <c r="K259">
        <v>0.54004599951832799</v>
      </c>
      <c r="L259">
        <v>0.55486106424418102</v>
      </c>
      <c r="M259">
        <v>0.28827833417618298</v>
      </c>
      <c r="N259">
        <v>0.35173049975217302</v>
      </c>
      <c r="O259">
        <v>0.22144398665741899</v>
      </c>
      <c r="P259">
        <v>0.32499502066642399</v>
      </c>
      <c r="Q259">
        <v>0.27738423677951901</v>
      </c>
      <c r="R259">
        <v>0.19983042896455899</v>
      </c>
      <c r="S259">
        <v>0.24211119014155799</v>
      </c>
      <c r="T259">
        <v>0.19532615740922901</v>
      </c>
      <c r="U259">
        <v>6.1120966274993097E-2</v>
      </c>
      <c r="V259">
        <v>4.0444335949125297E-2</v>
      </c>
      <c r="W259">
        <v>1.69983869840875E-2</v>
      </c>
      <c r="X259">
        <v>7.8871391499378302E-2</v>
      </c>
      <c r="Z259">
        <v>0.49774957888829402</v>
      </c>
      <c r="AA259">
        <v>4.6986929312738401E-2</v>
      </c>
      <c r="AB259">
        <v>0.45155457783608099</v>
      </c>
      <c r="AC259">
        <v>5.95988733644384E-2</v>
      </c>
      <c r="AD259">
        <v>0.29661196031304998</v>
      </c>
      <c r="AE259">
        <v>2.8230192308071E-2</v>
      </c>
      <c r="AF259">
        <v>0.228663003323716</v>
      </c>
      <c r="AG259">
        <v>1.9359052485949602E-2</v>
      </c>
      <c r="AH259">
        <v>4.9358770176896098E-2</v>
      </c>
      <c r="AI259">
        <v>1.3341681591791501E-2</v>
      </c>
      <c r="AR259">
        <v>252</v>
      </c>
      <c r="AT259">
        <v>0.50017949998606304</v>
      </c>
      <c r="AU259">
        <v>0.36907672279612103</v>
      </c>
      <c r="AV259">
        <v>0.417318245923401</v>
      </c>
      <c r="AW259">
        <v>0.57926412405634897</v>
      </c>
      <c r="AX259">
        <v>0.17006676932947401</v>
      </c>
      <c r="AY259">
        <v>0.24888753558357701</v>
      </c>
      <c r="AZ259">
        <v>0.54993178802289999</v>
      </c>
      <c r="BA259">
        <v>0.50491180501490895</v>
      </c>
      <c r="BB259">
        <v>5.5435386880728098E-2</v>
      </c>
      <c r="BC259">
        <v>0.144846042023628</v>
      </c>
      <c r="BD259">
        <v>0.14815857803141699</v>
      </c>
      <c r="BE259">
        <v>1.44975955691605E-2</v>
      </c>
      <c r="BF259">
        <v>6.9016041620726706E-2</v>
      </c>
      <c r="BG259">
        <v>4.6312791445948902E-2</v>
      </c>
      <c r="BH259">
        <v>0.14830473864796601</v>
      </c>
      <c r="BI259">
        <v>6.2331892455501199E-2</v>
      </c>
      <c r="BJ259">
        <v>0.164632580035184</v>
      </c>
      <c r="BK259">
        <v>8.1195997367160905E-2</v>
      </c>
      <c r="BL259">
        <v>3.93814609996102E-2</v>
      </c>
      <c r="BM259">
        <v>0.12886769814590601</v>
      </c>
      <c r="BN259">
        <v>3.27669071382998E-2</v>
      </c>
      <c r="BO259">
        <v>7.2249141184126203E-2</v>
      </c>
      <c r="BQ259">
        <v>0.41745456133909897</v>
      </c>
      <c r="BR259">
        <v>5.17860865852319E-2</v>
      </c>
      <c r="BS259">
        <v>9.0734400626233502E-2</v>
      </c>
      <c r="BT259">
        <v>3.32712046446796E-2</v>
      </c>
      <c r="BU259">
        <v>8.7310786081728306E-2</v>
      </c>
      <c r="BV259">
        <v>1.8691105141677E-2</v>
      </c>
      <c r="BW259">
        <v>7.7961248822777302E-2</v>
      </c>
      <c r="BX259">
        <v>2.7888537898382498E-2</v>
      </c>
      <c r="CJ259">
        <v>0.50017949998606304</v>
      </c>
      <c r="CK259">
        <v>0.36907672279612103</v>
      </c>
      <c r="CL259">
        <v>0.417318245923401</v>
      </c>
      <c r="CM259">
        <v>0.57926412405634897</v>
      </c>
      <c r="CN259">
        <v>0.17006676932947401</v>
      </c>
      <c r="CO259">
        <v>0.24888753558357701</v>
      </c>
      <c r="CP259">
        <v>0.54993178802289999</v>
      </c>
      <c r="CQ259">
        <v>0.50491180501490895</v>
      </c>
      <c r="CR259">
        <v>0.352128877274693</v>
      </c>
      <c r="CS259">
        <v>0.55881210718393504</v>
      </c>
      <c r="CT259">
        <v>0.18156224473642199</v>
      </c>
      <c r="CU259">
        <v>0.55526539437066502</v>
      </c>
      <c r="CV259">
        <v>0.40573107738242498</v>
      </c>
      <c r="CW259">
        <v>7.7727142684427902E-2</v>
      </c>
      <c r="CX259">
        <v>0.71444371095330805</v>
      </c>
      <c r="CY259">
        <v>0.36051796547607301</v>
      </c>
      <c r="CZ259">
        <v>0.16823425057139199</v>
      </c>
      <c r="DA259">
        <v>0.50118590196105295</v>
      </c>
      <c r="DB259">
        <v>0.41516193921206401</v>
      </c>
      <c r="DC259">
        <v>0.28013589185542898</v>
      </c>
      <c r="DD259">
        <v>0.27744553768200703</v>
      </c>
      <c r="DE259">
        <v>0.47541944221840099</v>
      </c>
      <c r="DF259">
        <v>0.34264275448183401</v>
      </c>
      <c r="DG259">
        <v>0.36083660832112202</v>
      </c>
      <c r="DH259">
        <v>0.22071586420723699</v>
      </c>
      <c r="DI259">
        <v>0.17935696645348101</v>
      </c>
      <c r="DJ259">
        <v>3.3790962657081001E-2</v>
      </c>
      <c r="DK259">
        <v>0.42784289729348601</v>
      </c>
      <c r="DL259">
        <v>0.15958843837702399</v>
      </c>
      <c r="DM259">
        <v>0.37612607406079801</v>
      </c>
      <c r="DN259">
        <v>0.117191661733656</v>
      </c>
      <c r="DO259">
        <v>7.4821672308023904E-2</v>
      </c>
      <c r="DP259">
        <v>0.149573022222911</v>
      </c>
      <c r="DQ259">
        <v>1.8572214687509199E-2</v>
      </c>
      <c r="DR259">
        <v>0.12886323441532299</v>
      </c>
      <c r="DS259">
        <v>0.15155968947551199</v>
      </c>
      <c r="DT259">
        <v>1.73651392418709E-2</v>
      </c>
      <c r="DU259">
        <v>0.172936514539416</v>
      </c>
      <c r="DV259">
        <v>0.12886769814590601</v>
      </c>
      <c r="DW259">
        <v>3.27669071382998E-2</v>
      </c>
      <c r="DX259">
        <v>7.2249141184126203E-2</v>
      </c>
      <c r="DY259">
        <v>3.1834537956567099E-2</v>
      </c>
      <c r="DZ259">
        <v>3.9823531508125599E-2</v>
      </c>
      <c r="EA259">
        <v>2.4698293528413701E-2</v>
      </c>
      <c r="EB259">
        <v>0.16347478942459301</v>
      </c>
      <c r="EC259">
        <v>4.2381852867280502E-2</v>
      </c>
      <c r="ED259">
        <v>0.13411982684656901</v>
      </c>
      <c r="EE259">
        <v>1.8645139521674702E-2</v>
      </c>
    </row>
    <row r="260" spans="1:135" x14ac:dyDescent="0.3">
      <c r="A260">
        <v>253</v>
      </c>
      <c r="C260">
        <v>0.42300860823799602</v>
      </c>
      <c r="D260">
        <v>0.571742936024907</v>
      </c>
      <c r="E260">
        <v>0.37545677527316101</v>
      </c>
      <c r="F260">
        <v>0.62858130339014395</v>
      </c>
      <c r="G260">
        <v>0.48915444242565498</v>
      </c>
      <c r="H260">
        <v>0.26516890370625001</v>
      </c>
      <c r="I260">
        <v>0.54259085734310697</v>
      </c>
      <c r="J260">
        <v>0.35163092001366603</v>
      </c>
      <c r="K260">
        <v>0.54217455774865497</v>
      </c>
      <c r="L260">
        <v>0.554269458267313</v>
      </c>
      <c r="M260">
        <v>0.28773939627257</v>
      </c>
      <c r="N260">
        <v>0.352771770959942</v>
      </c>
      <c r="O260">
        <v>0.220765050617523</v>
      </c>
      <c r="P260">
        <v>0.32491272700208601</v>
      </c>
      <c r="Q260">
        <v>0.27810090382138702</v>
      </c>
      <c r="R260">
        <v>0.19926291063127899</v>
      </c>
      <c r="S260">
        <v>0.24094455043635299</v>
      </c>
      <c r="T260">
        <v>0.19520501622762901</v>
      </c>
      <c r="U260">
        <v>6.2152692811161397E-2</v>
      </c>
      <c r="V260">
        <v>4.1073073201592702E-2</v>
      </c>
      <c r="W260">
        <v>1.78033731218246E-2</v>
      </c>
      <c r="X260">
        <v>7.7512273828361594E-2</v>
      </c>
      <c r="Z260">
        <v>0.497588813070373</v>
      </c>
      <c r="AA260">
        <v>4.6479805662697701E-2</v>
      </c>
      <c r="AB260">
        <v>0.451166939415798</v>
      </c>
      <c r="AC260">
        <v>5.9905566186940103E-2</v>
      </c>
      <c r="AD260">
        <v>0.29654723621302997</v>
      </c>
      <c r="AE260">
        <v>2.85574232516103E-2</v>
      </c>
      <c r="AF260">
        <v>0.22837834527916201</v>
      </c>
      <c r="AG260">
        <v>1.9532922283361401E-2</v>
      </c>
      <c r="AH260">
        <v>4.9635353240735099E-2</v>
      </c>
      <c r="AI260">
        <v>1.2975599180544001E-2</v>
      </c>
      <c r="AR260">
        <v>253</v>
      </c>
      <c r="AT260">
        <v>0.503161794138961</v>
      </c>
      <c r="AU260">
        <v>0.36453084719573198</v>
      </c>
      <c r="AV260">
        <v>0.41642827116500097</v>
      </c>
      <c r="AW260">
        <v>0.57696852934522103</v>
      </c>
      <c r="AX260">
        <v>0.16973358758038401</v>
      </c>
      <c r="AY260">
        <v>0.249226485044238</v>
      </c>
      <c r="AZ260">
        <v>0.54729194011480498</v>
      </c>
      <c r="BA260">
        <v>0.50618318132657303</v>
      </c>
      <c r="BB260">
        <v>5.5147880064552103E-2</v>
      </c>
      <c r="BC260">
        <v>0.14816119609440501</v>
      </c>
      <c r="BD260">
        <v>0.14815349922682999</v>
      </c>
      <c r="BE260">
        <v>1.42152883386645E-2</v>
      </c>
      <c r="BF260">
        <v>6.79993758255443E-2</v>
      </c>
      <c r="BG260">
        <v>4.4784533267417902E-2</v>
      </c>
      <c r="BH260">
        <v>0.148849466386059</v>
      </c>
      <c r="BI260">
        <v>6.1639285470748199E-2</v>
      </c>
      <c r="BJ260">
        <v>0.167440141747943</v>
      </c>
      <c r="BK260">
        <v>8.0827942946226403E-2</v>
      </c>
      <c r="BL260">
        <v>3.9398105643592099E-2</v>
      </c>
      <c r="BM260">
        <v>0.127958860035116</v>
      </c>
      <c r="BN260">
        <v>3.2904710351850497E-2</v>
      </c>
      <c r="BO260">
        <v>7.0626839301161703E-2</v>
      </c>
      <c r="BQ260">
        <v>0.41669057948886401</v>
      </c>
      <c r="BR260">
        <v>5.17522633413681E-2</v>
      </c>
      <c r="BS260">
        <v>9.1419465931112803E-2</v>
      </c>
      <c r="BT260">
        <v>3.3806418836917401E-2</v>
      </c>
      <c r="BU260">
        <v>8.7276978755361501E-2</v>
      </c>
      <c r="BV260">
        <v>1.9139715442073799E-2</v>
      </c>
      <c r="BW260">
        <v>7.71634698960426E-2</v>
      </c>
      <c r="BX260">
        <v>2.7633726360208201E-2</v>
      </c>
      <c r="CJ260">
        <v>0.503161794138961</v>
      </c>
      <c r="CK260">
        <v>0.36453084719573198</v>
      </c>
      <c r="CL260">
        <v>0.41642827116500097</v>
      </c>
      <c r="CM260">
        <v>0.57696852934522103</v>
      </c>
      <c r="CN260">
        <v>0.16973358758038401</v>
      </c>
      <c r="CO260">
        <v>0.249226485044238</v>
      </c>
      <c r="CP260">
        <v>0.54729194011480498</v>
      </c>
      <c r="CQ260">
        <v>0.50618318132657303</v>
      </c>
      <c r="CR260">
        <v>0.35144914283949902</v>
      </c>
      <c r="CS260">
        <v>0.55684383467931697</v>
      </c>
      <c r="CT260">
        <v>0.180490514873036</v>
      </c>
      <c r="CU260">
        <v>0.550765097745337</v>
      </c>
      <c r="CV260">
        <v>0.40217218056815601</v>
      </c>
      <c r="CW260">
        <v>7.9092396117401306E-2</v>
      </c>
      <c r="CX260">
        <v>0.712416116833818</v>
      </c>
      <c r="CY260">
        <v>0.35945696242165398</v>
      </c>
      <c r="CZ260">
        <v>0.167254843597238</v>
      </c>
      <c r="DA260">
        <v>0.49973703530290198</v>
      </c>
      <c r="DB260">
        <v>0.41861664373240198</v>
      </c>
      <c r="DC260">
        <v>0.27938986789118703</v>
      </c>
      <c r="DD260">
        <v>0.277616069836777</v>
      </c>
      <c r="DE260">
        <v>0.47381679666802301</v>
      </c>
      <c r="DF260">
        <v>0.34120015402162901</v>
      </c>
      <c r="DG260">
        <v>0.36031719467628898</v>
      </c>
      <c r="DH260">
        <v>0.220411759369916</v>
      </c>
      <c r="DI260">
        <v>0.177232737964267</v>
      </c>
      <c r="DJ260">
        <v>3.2959513972036801E-2</v>
      </c>
      <c r="DK260">
        <v>0.42769376783554303</v>
      </c>
      <c r="DL260">
        <v>0.15639821115265601</v>
      </c>
      <c r="DM260">
        <v>0.374690010194694</v>
      </c>
      <c r="DN260">
        <v>0.116676154829638</v>
      </c>
      <c r="DO260">
        <v>7.5275542821110694E-2</v>
      </c>
      <c r="DP260">
        <v>0.14898950446422601</v>
      </c>
      <c r="DQ260">
        <v>1.92700715624964E-2</v>
      </c>
      <c r="DR260">
        <v>0.12817757504846899</v>
      </c>
      <c r="DS260">
        <v>0.14597802955231001</v>
      </c>
      <c r="DT260">
        <v>1.7160076525018698E-2</v>
      </c>
      <c r="DU260">
        <v>0.17229300230083</v>
      </c>
      <c r="DV260">
        <v>0.127958860035116</v>
      </c>
      <c r="DW260">
        <v>3.2904710351850497E-2</v>
      </c>
      <c r="DX260">
        <v>7.0626839301161703E-2</v>
      </c>
      <c r="DY260">
        <v>3.1963804650595999E-2</v>
      </c>
      <c r="DZ260">
        <v>3.80496047705014E-2</v>
      </c>
      <c r="EA260">
        <v>2.4498910794115401E-2</v>
      </c>
      <c r="EB260">
        <v>0.163156465172034</v>
      </c>
      <c r="EC260">
        <v>4.3331566875681002E-2</v>
      </c>
      <c r="ED260">
        <v>0.13545330177845499</v>
      </c>
      <c r="EE260">
        <v>1.8950611440937799E-2</v>
      </c>
    </row>
    <row r="261" spans="1:135" x14ac:dyDescent="0.3">
      <c r="A261">
        <v>254</v>
      </c>
      <c r="C261">
        <v>0.42239462651180298</v>
      </c>
      <c r="D261">
        <v>0.57225625966874705</v>
      </c>
      <c r="E261">
        <v>0.37605938430367097</v>
      </c>
      <c r="F261">
        <v>0.62767050245871503</v>
      </c>
      <c r="G261">
        <v>0.48897282936935499</v>
      </c>
      <c r="H261">
        <v>0.26431264574000402</v>
      </c>
      <c r="I261">
        <v>0.54050857829403298</v>
      </c>
      <c r="J261">
        <v>0.35067932764885101</v>
      </c>
      <c r="K261">
        <v>0.54191711641611595</v>
      </c>
      <c r="L261">
        <v>0.55447658329480198</v>
      </c>
      <c r="M261">
        <v>0.28781082177787198</v>
      </c>
      <c r="N261">
        <v>0.35206871105230603</v>
      </c>
      <c r="O261">
        <v>0.220007741056056</v>
      </c>
      <c r="P261">
        <v>0.32472265385469201</v>
      </c>
      <c r="Q261">
        <v>0.27762815004226798</v>
      </c>
      <c r="R261">
        <v>0.20061052904466201</v>
      </c>
      <c r="S261">
        <v>0.24172030612024301</v>
      </c>
      <c r="T261">
        <v>0.19467907533697301</v>
      </c>
      <c r="U261">
        <v>6.1387048745557803E-2</v>
      </c>
      <c r="V261">
        <v>4.0814203075162897E-2</v>
      </c>
      <c r="W261">
        <v>1.9327211018362302E-2</v>
      </c>
      <c r="X261">
        <v>7.8851052800842203E-2</v>
      </c>
      <c r="Z261">
        <v>0.49747072046245799</v>
      </c>
      <c r="AA261">
        <v>4.6364968828862499E-2</v>
      </c>
      <c r="AB261">
        <v>0.45037885027876101</v>
      </c>
      <c r="AC261">
        <v>5.9958146795372903E-2</v>
      </c>
      <c r="AD261">
        <v>0.29615248193523103</v>
      </c>
      <c r="AE261">
        <v>2.8592662607620101E-2</v>
      </c>
      <c r="AF261">
        <v>0.22865951513603699</v>
      </c>
      <c r="AG261">
        <v>1.93862652742538E-2</v>
      </c>
      <c r="AH261">
        <v>5.0094878909981301E-2</v>
      </c>
      <c r="AI261">
        <v>1.2868601866160101E-2</v>
      </c>
      <c r="AR261">
        <v>254</v>
      </c>
      <c r="AT261">
        <v>0.49882649494331599</v>
      </c>
      <c r="AU261">
        <v>0.36280379930366002</v>
      </c>
      <c r="AV261">
        <v>0.41504334689687</v>
      </c>
      <c r="AW261">
        <v>0.57600007804097597</v>
      </c>
      <c r="AX261">
        <v>0.16905291010996201</v>
      </c>
      <c r="AY261">
        <v>0.24900146625480801</v>
      </c>
      <c r="AZ261">
        <v>0.54667470143748897</v>
      </c>
      <c r="BA261">
        <v>0.50609440964839802</v>
      </c>
      <c r="BB261">
        <v>5.7674173557850997E-2</v>
      </c>
      <c r="BC261">
        <v>0.15040472756128401</v>
      </c>
      <c r="BD261">
        <v>0.14760244382217799</v>
      </c>
      <c r="BE261">
        <v>1.4620989598296E-2</v>
      </c>
      <c r="BF261">
        <v>6.8698536836731897E-2</v>
      </c>
      <c r="BG261">
        <v>4.4953460261416597E-2</v>
      </c>
      <c r="BH261">
        <v>0.148225706458952</v>
      </c>
      <c r="BI261">
        <v>6.1942645528943498E-2</v>
      </c>
      <c r="BJ261">
        <v>0.16758200742377</v>
      </c>
      <c r="BK261">
        <v>8.0375700321215895E-2</v>
      </c>
      <c r="BL261">
        <v>3.9440579232494E-2</v>
      </c>
      <c r="BM261">
        <v>0.12500128279001299</v>
      </c>
      <c r="BN261">
        <v>3.4144858865007899E-2</v>
      </c>
      <c r="BO261">
        <v>7.0091355138393305E-2</v>
      </c>
      <c r="BQ261">
        <v>0.415437150829435</v>
      </c>
      <c r="BR261">
        <v>5.1643130770178201E-2</v>
      </c>
      <c r="BS261">
        <v>9.2575583634902203E-2</v>
      </c>
      <c r="BT261">
        <v>3.3748076965098697E-2</v>
      </c>
      <c r="BU261">
        <v>8.7316948009074802E-2</v>
      </c>
      <c r="BV261">
        <v>1.9072449452227799E-2</v>
      </c>
      <c r="BW261">
        <v>7.6412498931138106E-2</v>
      </c>
      <c r="BX261">
        <v>2.64177344868082E-2</v>
      </c>
      <c r="CJ261">
        <v>0.49882649494331599</v>
      </c>
      <c r="CK261">
        <v>0.36280379930366002</v>
      </c>
      <c r="CL261">
        <v>0.41504334689687</v>
      </c>
      <c r="CM261">
        <v>0.57600007804097597</v>
      </c>
      <c r="CN261">
        <v>0.16905291010996201</v>
      </c>
      <c r="CO261">
        <v>0.24900146625480801</v>
      </c>
      <c r="CP261">
        <v>0.54667470143748897</v>
      </c>
      <c r="CQ261">
        <v>0.50609440964839802</v>
      </c>
      <c r="CR261">
        <v>0.34966757277576299</v>
      </c>
      <c r="CS261">
        <v>0.55685548487630898</v>
      </c>
      <c r="CT261">
        <v>0.179941761876863</v>
      </c>
      <c r="CU261">
        <v>0.55335275158014796</v>
      </c>
      <c r="CV261">
        <v>0.40202483264547101</v>
      </c>
      <c r="CW261">
        <v>7.8523410628146606E-2</v>
      </c>
      <c r="CX261">
        <v>0.71142164602247604</v>
      </c>
      <c r="CY261">
        <v>0.357528615298631</v>
      </c>
      <c r="CZ261">
        <v>0.16670792602679299</v>
      </c>
      <c r="DA261">
        <v>0.49918716422179699</v>
      </c>
      <c r="DB261">
        <v>0.417674093367359</v>
      </c>
      <c r="DC261">
        <v>0.27811758212236298</v>
      </c>
      <c r="DD261">
        <v>0.27866655902165499</v>
      </c>
      <c r="DE261">
        <v>0.46927430660098501</v>
      </c>
      <c r="DF261">
        <v>0.34033508415070202</v>
      </c>
      <c r="DG261">
        <v>0.36038118961557702</v>
      </c>
      <c r="DH261">
        <v>0.220046577499626</v>
      </c>
      <c r="DI261">
        <v>0.17505712427081899</v>
      </c>
      <c r="DJ261">
        <v>3.20717519656981E-2</v>
      </c>
      <c r="DK261">
        <v>0.42577424892975801</v>
      </c>
      <c r="DL261">
        <v>0.15874896151957099</v>
      </c>
      <c r="DM261">
        <v>0.37278779454378302</v>
      </c>
      <c r="DN261">
        <v>0.116339818402976</v>
      </c>
      <c r="DO261">
        <v>7.4964111139955603E-2</v>
      </c>
      <c r="DP261">
        <v>0.14923217579672499</v>
      </c>
      <c r="DQ261">
        <v>1.98472133812598E-2</v>
      </c>
      <c r="DR261">
        <v>0.12944138178447401</v>
      </c>
      <c r="DS261">
        <v>0.14269666112301099</v>
      </c>
      <c r="DT261">
        <v>1.7067700558855502E-2</v>
      </c>
      <c r="DU261">
        <v>0.171908675130924</v>
      </c>
      <c r="DV261">
        <v>0.12500128279001299</v>
      </c>
      <c r="DW261">
        <v>3.4144858865007899E-2</v>
      </c>
      <c r="DX261">
        <v>7.0091355138393305E-2</v>
      </c>
      <c r="DY261">
        <v>2.9939145652519001E-2</v>
      </c>
      <c r="DZ261">
        <v>3.7817183669668498E-2</v>
      </c>
      <c r="EA261">
        <v>2.3145219773884399E-2</v>
      </c>
      <c r="EB261">
        <v>0.164752250525174</v>
      </c>
      <c r="EC261">
        <v>4.1707461456574203E-2</v>
      </c>
      <c r="ED261">
        <v>0.13430045188513501</v>
      </c>
      <c r="EE261">
        <v>2.0337609133033299E-2</v>
      </c>
    </row>
    <row r="262" spans="1:135" x14ac:dyDescent="0.3">
      <c r="A262">
        <v>255</v>
      </c>
      <c r="C262">
        <v>0.42247783108592601</v>
      </c>
      <c r="D262">
        <v>0.57112169735784801</v>
      </c>
      <c r="E262">
        <v>0.377904377845102</v>
      </c>
      <c r="F262">
        <v>0.63003949996323805</v>
      </c>
      <c r="G262">
        <v>0.48961607179635003</v>
      </c>
      <c r="H262">
        <v>0.26481708236958101</v>
      </c>
      <c r="I262">
        <v>0.53935214429062095</v>
      </c>
      <c r="J262">
        <v>0.351777226602071</v>
      </c>
      <c r="K262">
        <v>0.54258145326431895</v>
      </c>
      <c r="L262">
        <v>0.55174238601848702</v>
      </c>
      <c r="M262">
        <v>0.28674073196772198</v>
      </c>
      <c r="N262">
        <v>0.35268360854406899</v>
      </c>
      <c r="O262">
        <v>0.221019105803443</v>
      </c>
      <c r="P262">
        <v>0.32361814976153203</v>
      </c>
      <c r="Q262">
        <v>0.27611337137616898</v>
      </c>
      <c r="R262">
        <v>0.20041822730893</v>
      </c>
      <c r="S262">
        <v>0.24214476250717901</v>
      </c>
      <c r="T262">
        <v>0.193214988144401</v>
      </c>
      <c r="U262">
        <v>6.1271641518861601E-2</v>
      </c>
      <c r="V262">
        <v>4.19811186368187E-2</v>
      </c>
      <c r="W262">
        <v>1.7628314103654699E-2</v>
      </c>
      <c r="X262">
        <v>7.9119801330364795E-2</v>
      </c>
      <c r="Z262">
        <v>0.498231895609693</v>
      </c>
      <c r="AA262">
        <v>4.6356116105400601E-2</v>
      </c>
      <c r="AB262">
        <v>0.45005405850901598</v>
      </c>
      <c r="AC262">
        <v>5.9517667912596897E-2</v>
      </c>
      <c r="AD262">
        <v>0.29601539901919199</v>
      </c>
      <c r="AE262">
        <v>2.8407248582473399E-2</v>
      </c>
      <c r="AF262">
        <v>0.22797283733417001</v>
      </c>
      <c r="AG262">
        <v>1.9334164698145001E-2</v>
      </c>
      <c r="AH262">
        <v>5.0000218897425001E-2</v>
      </c>
      <c r="AI262">
        <v>1.3188509007043501E-2</v>
      </c>
      <c r="AR262">
        <v>255</v>
      </c>
      <c r="AT262">
        <v>0.49582474724474801</v>
      </c>
      <c r="AU262">
        <v>0.36483217380711702</v>
      </c>
      <c r="AV262">
        <v>0.41265489662074001</v>
      </c>
      <c r="AW262">
        <v>0.57475468852106404</v>
      </c>
      <c r="AX262">
        <v>0.16857971168696301</v>
      </c>
      <c r="AY262">
        <v>0.24895870899983599</v>
      </c>
      <c r="AZ262">
        <v>0.54593220696943401</v>
      </c>
      <c r="BA262">
        <v>0.50516477232606305</v>
      </c>
      <c r="BB262">
        <v>5.8393647734718203E-2</v>
      </c>
      <c r="BC262">
        <v>0.15049400867748899</v>
      </c>
      <c r="BD262">
        <v>0.14794899447121901</v>
      </c>
      <c r="BE262">
        <v>1.4772388129808E-2</v>
      </c>
      <c r="BF262">
        <v>6.9762748182872605E-2</v>
      </c>
      <c r="BG262">
        <v>4.4491223925738302E-2</v>
      </c>
      <c r="BH262">
        <v>0.14896808432209499</v>
      </c>
      <c r="BI262">
        <v>6.2362453983116697E-2</v>
      </c>
      <c r="BJ262">
        <v>0.170506290442063</v>
      </c>
      <c r="BK262">
        <v>7.9602069899574995E-2</v>
      </c>
      <c r="BL262">
        <v>4.0486891781079802E-2</v>
      </c>
      <c r="BM262">
        <v>0.12243955193544601</v>
      </c>
      <c r="BN262">
        <v>3.3528289940344402E-2</v>
      </c>
      <c r="BO262">
        <v>6.9665659239902297E-2</v>
      </c>
      <c r="BQ262">
        <v>0.41458773827199502</v>
      </c>
      <c r="BR262">
        <v>5.1433165489708603E-2</v>
      </c>
      <c r="BS262">
        <v>9.2902259753308597E-2</v>
      </c>
      <c r="BT262">
        <v>3.3717050200410603E-2</v>
      </c>
      <c r="BU262">
        <v>8.8025680362362801E-2</v>
      </c>
      <c r="BV262">
        <v>1.9355881381152799E-2</v>
      </c>
      <c r="BW262">
        <v>7.5211167038564106E-2</v>
      </c>
      <c r="BX262">
        <v>2.5815806656317799E-2</v>
      </c>
      <c r="CJ262">
        <v>0.49582474724474801</v>
      </c>
      <c r="CK262">
        <v>0.36483217380711702</v>
      </c>
      <c r="CL262">
        <v>0.41265489662074001</v>
      </c>
      <c r="CM262">
        <v>0.57475468852106404</v>
      </c>
      <c r="CN262">
        <v>0.16857971168696301</v>
      </c>
      <c r="CO262">
        <v>0.24895870899983599</v>
      </c>
      <c r="CP262">
        <v>0.54593220696943401</v>
      </c>
      <c r="CQ262">
        <v>0.50516477232606305</v>
      </c>
      <c r="CR262">
        <v>0.34960877247713701</v>
      </c>
      <c r="CS262">
        <v>0.55606729815088296</v>
      </c>
      <c r="CT262">
        <v>0.177893642320988</v>
      </c>
      <c r="CU262">
        <v>0.55689304736448497</v>
      </c>
      <c r="CV262">
        <v>0.39998510433825002</v>
      </c>
      <c r="CW262">
        <v>7.8426106950981594E-2</v>
      </c>
      <c r="CX262">
        <v>0.71178343149312695</v>
      </c>
      <c r="CY262">
        <v>0.35634664331270699</v>
      </c>
      <c r="CZ262">
        <v>0.16687437200977301</v>
      </c>
      <c r="DA262">
        <v>0.50090084360972897</v>
      </c>
      <c r="DB262">
        <v>0.41482808230595702</v>
      </c>
      <c r="DC262">
        <v>0.27777268764631802</v>
      </c>
      <c r="DD262">
        <v>0.27873441222212603</v>
      </c>
      <c r="DE262">
        <v>0.46448715941631202</v>
      </c>
      <c r="DF262">
        <v>0.339030252141652</v>
      </c>
      <c r="DG262">
        <v>0.35905218367320102</v>
      </c>
      <c r="DH262">
        <v>0.219539135011356</v>
      </c>
      <c r="DI262">
        <v>0.173774715198797</v>
      </c>
      <c r="DJ262">
        <v>3.3422079950817397E-2</v>
      </c>
      <c r="DK262">
        <v>0.42535383763815099</v>
      </c>
      <c r="DL262">
        <v>0.156371602950895</v>
      </c>
      <c r="DM262">
        <v>0.37181291140498701</v>
      </c>
      <c r="DN262">
        <v>0.116679302034062</v>
      </c>
      <c r="DO262">
        <v>7.2395844882272103E-2</v>
      </c>
      <c r="DP262">
        <v>0.14812957813901301</v>
      </c>
      <c r="DQ262">
        <v>1.8993046766755801E-2</v>
      </c>
      <c r="DR262">
        <v>0.12686871517689999</v>
      </c>
      <c r="DS262">
        <v>0.14158881328734499</v>
      </c>
      <c r="DT262">
        <v>1.6975722193694399E-2</v>
      </c>
      <c r="DU262">
        <v>0.17342140510571299</v>
      </c>
      <c r="DV262">
        <v>0.12243955193544601</v>
      </c>
      <c r="DW262">
        <v>3.3528289940344402E-2</v>
      </c>
      <c r="DX262">
        <v>6.9665659239902297E-2</v>
      </c>
      <c r="DY262">
        <v>3.0647967100498798E-2</v>
      </c>
      <c r="DZ262">
        <v>3.8370930261973399E-2</v>
      </c>
      <c r="EA262">
        <v>2.4018984504120201E-2</v>
      </c>
      <c r="EB262">
        <v>0.163380361101581</v>
      </c>
      <c r="EC262">
        <v>3.7631205744279798E-2</v>
      </c>
      <c r="ED262">
        <v>0.13304187570312501</v>
      </c>
      <c r="EE262">
        <v>2.1316211693856502E-2</v>
      </c>
    </row>
    <row r="263" spans="1:135" x14ac:dyDescent="0.3">
      <c r="A263">
        <v>256</v>
      </c>
      <c r="C263">
        <v>0.42163742046112102</v>
      </c>
      <c r="D263">
        <v>0.56931495190005499</v>
      </c>
      <c r="E263">
        <v>0.378477219163811</v>
      </c>
      <c r="F263">
        <v>0.63171513231024301</v>
      </c>
      <c r="G263">
        <v>0.48942692475958</v>
      </c>
      <c r="H263">
        <v>0.26442762148701199</v>
      </c>
      <c r="I263">
        <v>0.53789174755811497</v>
      </c>
      <c r="J263">
        <v>0.35030980601522699</v>
      </c>
      <c r="K263">
        <v>0.54425486685676305</v>
      </c>
      <c r="L263">
        <v>0.55445545300689403</v>
      </c>
      <c r="M263">
        <v>0.28619709308473801</v>
      </c>
      <c r="N263">
        <v>0.35255973327787499</v>
      </c>
      <c r="O263">
        <v>0.22120310665524001</v>
      </c>
      <c r="P263">
        <v>0.324620475060094</v>
      </c>
      <c r="Q263">
        <v>0.27601607776864301</v>
      </c>
      <c r="R263">
        <v>0.20011731023249299</v>
      </c>
      <c r="S263">
        <v>0.241326557149458</v>
      </c>
      <c r="T263">
        <v>0.19467342719671801</v>
      </c>
      <c r="U263">
        <v>6.0437607919941197E-2</v>
      </c>
      <c r="V263">
        <v>4.1557612825130999E-2</v>
      </c>
      <c r="W263">
        <v>1.7525236775639101E-2</v>
      </c>
      <c r="X263">
        <v>7.87639395884321E-2</v>
      </c>
      <c r="Z263">
        <v>0.49811432971896202</v>
      </c>
      <c r="AA263">
        <v>4.6452088181563503E-2</v>
      </c>
      <c r="AB263">
        <v>0.45026789898480202</v>
      </c>
      <c r="AC263">
        <v>5.9956135829554599E-2</v>
      </c>
      <c r="AD263">
        <v>0.29614510201948702</v>
      </c>
      <c r="AE263">
        <v>2.8443984485244898E-2</v>
      </c>
      <c r="AF263">
        <v>0.22803334308682799</v>
      </c>
      <c r="AG263">
        <v>1.9085861359873901E-2</v>
      </c>
      <c r="AH263">
        <v>4.9571099277285903E-2</v>
      </c>
      <c r="AI263">
        <v>1.31067927811825E-2</v>
      </c>
      <c r="AR263">
        <v>256</v>
      </c>
      <c r="AT263">
        <v>0.498843981276823</v>
      </c>
      <c r="AU263">
        <v>0.36442232343558401</v>
      </c>
      <c r="AV263">
        <v>0.41290460148431901</v>
      </c>
      <c r="AW263">
        <v>0.57343003522725999</v>
      </c>
      <c r="AX263">
        <v>0.16849712063291</v>
      </c>
      <c r="AY263">
        <v>0.24887787679173001</v>
      </c>
      <c r="AZ263">
        <v>0.54427147040955604</v>
      </c>
      <c r="BA263">
        <v>0.50334999698605698</v>
      </c>
      <c r="BB263">
        <v>5.8811508252715701E-2</v>
      </c>
      <c r="BC263">
        <v>0.146572876703085</v>
      </c>
      <c r="BD263">
        <v>0.14719602767604301</v>
      </c>
      <c r="BE263">
        <v>1.4590007830095101E-2</v>
      </c>
      <c r="BF263">
        <v>6.8675689536405002E-2</v>
      </c>
      <c r="BG263">
        <v>4.5428306159757403E-2</v>
      </c>
      <c r="BH263">
        <v>0.14767879628095201</v>
      </c>
      <c r="BI263">
        <v>6.2738662399530395E-2</v>
      </c>
      <c r="BJ263">
        <v>0.17228293300934999</v>
      </c>
      <c r="BK263">
        <v>7.9744120683209699E-2</v>
      </c>
      <c r="BL263">
        <v>4.0375519165861497E-2</v>
      </c>
      <c r="BM263">
        <v>0.118373147987256</v>
      </c>
      <c r="BN263">
        <v>3.5127273094422602E-2</v>
      </c>
      <c r="BO263">
        <v>6.9375457870786403E-2</v>
      </c>
      <c r="BQ263">
        <v>0.41432467578053001</v>
      </c>
      <c r="BR263">
        <v>5.1333259408221199E-2</v>
      </c>
      <c r="BS263">
        <v>9.1792605115484802E-2</v>
      </c>
      <c r="BT263">
        <v>3.3063589193800001E-2</v>
      </c>
      <c r="BU263">
        <v>8.8132003890723704E-2</v>
      </c>
      <c r="BV263">
        <v>1.94110998766612E-2</v>
      </c>
      <c r="BW263">
        <v>7.4291959650821596E-2</v>
      </c>
      <c r="BX263">
        <v>2.4156420223087199E-2</v>
      </c>
      <c r="CJ263">
        <v>0.498843981276823</v>
      </c>
      <c r="CK263">
        <v>0.36442232343558401</v>
      </c>
      <c r="CL263">
        <v>0.41290460148431901</v>
      </c>
      <c r="CM263">
        <v>0.57343003522725999</v>
      </c>
      <c r="CN263">
        <v>0.16849712063291</v>
      </c>
      <c r="CO263">
        <v>0.24887787679173001</v>
      </c>
      <c r="CP263">
        <v>0.54427147040955604</v>
      </c>
      <c r="CQ263">
        <v>0.50334999698605698</v>
      </c>
      <c r="CR263">
        <v>0.34891970430142399</v>
      </c>
      <c r="CS263">
        <v>0.55569541933855104</v>
      </c>
      <c r="CT263">
        <v>0.17601978421504599</v>
      </c>
      <c r="CU263">
        <v>0.55080189220265896</v>
      </c>
      <c r="CV263">
        <v>0.39920332105502199</v>
      </c>
      <c r="CW263">
        <v>7.9230457074945304E-2</v>
      </c>
      <c r="CX263">
        <v>0.708629786625396</v>
      </c>
      <c r="CY263">
        <v>0.35448709132519601</v>
      </c>
      <c r="CZ263">
        <v>0.16550492790288299</v>
      </c>
      <c r="DA263">
        <v>0.50082481005326795</v>
      </c>
      <c r="DB263">
        <v>0.41268966602220503</v>
      </c>
      <c r="DC263">
        <v>0.27687338247846999</v>
      </c>
      <c r="DD263">
        <v>0.278204847306322</v>
      </c>
      <c r="DE263">
        <v>0.461157751530826</v>
      </c>
      <c r="DF263">
        <v>0.33739204456847599</v>
      </c>
      <c r="DG263">
        <v>0.35814343505692903</v>
      </c>
      <c r="DH263">
        <v>0.218748649975257</v>
      </c>
      <c r="DI263">
        <v>0.172188690801478</v>
      </c>
      <c r="DJ263">
        <v>3.2050271182977798E-2</v>
      </c>
      <c r="DK263">
        <v>0.42595522018967003</v>
      </c>
      <c r="DL263">
        <v>0.15715693402502301</v>
      </c>
      <c r="DM263">
        <v>0.369561768810796</v>
      </c>
      <c r="DN263">
        <v>0.115948451229004</v>
      </c>
      <c r="DO263">
        <v>7.1892532984205906E-2</v>
      </c>
      <c r="DP263">
        <v>0.14713869164295201</v>
      </c>
      <c r="DQ263">
        <v>1.8283185926227599E-2</v>
      </c>
      <c r="DR263">
        <v>0.127239198657386</v>
      </c>
      <c r="DS263">
        <v>0.14280028291431399</v>
      </c>
      <c r="DT263">
        <v>1.72664347930904E-2</v>
      </c>
      <c r="DU263">
        <v>0.17284722072620401</v>
      </c>
      <c r="DV263">
        <v>0.118373147987256</v>
      </c>
      <c r="DW263">
        <v>3.5127273094422602E-2</v>
      </c>
      <c r="DX263">
        <v>6.9375457870786403E-2</v>
      </c>
      <c r="DY263">
        <v>3.08395879888625E-2</v>
      </c>
      <c r="DZ263">
        <v>3.4619296217269301E-2</v>
      </c>
      <c r="EA263">
        <v>2.4171045990926399E-2</v>
      </c>
      <c r="EB263">
        <v>0.16231907713265201</v>
      </c>
      <c r="EC263">
        <v>4.2212377104477498E-2</v>
      </c>
      <c r="ED263">
        <v>0.134257384066822</v>
      </c>
      <c r="EE263">
        <v>2.1532045294611901E-2</v>
      </c>
    </row>
    <row r="264" spans="1:135" x14ac:dyDescent="0.3">
      <c r="A264">
        <v>257</v>
      </c>
      <c r="C264">
        <v>0.42123423163880902</v>
      </c>
      <c r="D264">
        <v>0.56984379092592397</v>
      </c>
      <c r="E264">
        <v>0.379955874090455</v>
      </c>
      <c r="F264">
        <v>0.62873789451788298</v>
      </c>
      <c r="G264">
        <v>0.48833842044340298</v>
      </c>
      <c r="H264">
        <v>0.263048273911138</v>
      </c>
      <c r="I264">
        <v>0.53602995077624604</v>
      </c>
      <c r="J264">
        <v>0.35007438089769599</v>
      </c>
      <c r="K264">
        <v>0.54200251513908904</v>
      </c>
      <c r="L264">
        <v>0.55405976608009599</v>
      </c>
      <c r="M264">
        <v>0.285714420027955</v>
      </c>
      <c r="N264">
        <v>0.35223590140927602</v>
      </c>
      <c r="O264">
        <v>0.22182813737194201</v>
      </c>
      <c r="P264">
        <v>0.32564101721481897</v>
      </c>
      <c r="Q264">
        <v>0.27549978768775302</v>
      </c>
      <c r="R264">
        <v>0.20018023016843201</v>
      </c>
      <c r="S264">
        <v>0.241080817117476</v>
      </c>
      <c r="T264">
        <v>0.19095519334688699</v>
      </c>
      <c r="U264">
        <v>6.0612280130467502E-2</v>
      </c>
      <c r="V264">
        <v>4.11360942174855E-2</v>
      </c>
      <c r="W264">
        <v>1.58130152736741E-2</v>
      </c>
      <c r="X264">
        <v>7.7296214876206096E-2</v>
      </c>
      <c r="Z264">
        <v>0.49762204232329499</v>
      </c>
      <c r="AA264">
        <v>4.5920560793021099E-2</v>
      </c>
      <c r="AB264">
        <v>0.44904297736085302</v>
      </c>
      <c r="AC264">
        <v>5.98437749135406E-2</v>
      </c>
      <c r="AD264">
        <v>0.296354869005998</v>
      </c>
      <c r="AE264">
        <v>2.8354630929641501E-2</v>
      </c>
      <c r="AF264">
        <v>0.226929007080137</v>
      </c>
      <c r="AG264">
        <v>1.9512830814946699E-2</v>
      </c>
      <c r="AH264">
        <v>4.8714401124458302E-2</v>
      </c>
      <c r="AI264">
        <v>1.32237523943965E-2</v>
      </c>
      <c r="AR264">
        <v>257</v>
      </c>
      <c r="AT264">
        <v>0.49623578536819402</v>
      </c>
      <c r="AU264">
        <v>0.36220460960566297</v>
      </c>
      <c r="AV264">
        <v>0.41244132321555899</v>
      </c>
      <c r="AW264">
        <v>0.57295093457531199</v>
      </c>
      <c r="AX264">
        <v>0.16810611722520599</v>
      </c>
      <c r="AY264">
        <v>0.24862584338012</v>
      </c>
      <c r="AZ264">
        <v>0.54431184643493102</v>
      </c>
      <c r="BA264">
        <v>0.502201762240579</v>
      </c>
      <c r="BB264">
        <v>6.01469374330297E-2</v>
      </c>
      <c r="BC264">
        <v>0.15003949732948099</v>
      </c>
      <c r="BD264">
        <v>0.14692657840076001</v>
      </c>
      <c r="BE264">
        <v>1.4828501145569099E-2</v>
      </c>
      <c r="BF264">
        <v>6.9238790027520994E-2</v>
      </c>
      <c r="BG264">
        <v>4.5259002250946298E-2</v>
      </c>
      <c r="BH264">
        <v>0.14777930460840299</v>
      </c>
      <c r="BI264">
        <v>6.1985749972976803E-2</v>
      </c>
      <c r="BJ264">
        <v>0.17117425918826901</v>
      </c>
      <c r="BK264">
        <v>7.9337973117220004E-2</v>
      </c>
      <c r="BL264">
        <v>3.9474717346834699E-2</v>
      </c>
      <c r="BM264">
        <v>0.12249828564875</v>
      </c>
      <c r="BN264">
        <v>3.54946044740422E-2</v>
      </c>
      <c r="BO264">
        <v>6.8629695082461195E-2</v>
      </c>
      <c r="BQ264">
        <v>0.41338477775569599</v>
      </c>
      <c r="BR264">
        <v>5.1284122681714402E-2</v>
      </c>
      <c r="BS264">
        <v>9.2985378577209898E-2</v>
      </c>
      <c r="BT264">
        <v>3.3356266542244002E-2</v>
      </c>
      <c r="BU264">
        <v>8.7749970930310103E-2</v>
      </c>
      <c r="BV264">
        <v>1.9381100212150702E-2</v>
      </c>
      <c r="BW264">
        <v>7.55408617350843E-2</v>
      </c>
      <c r="BX264">
        <v>2.5352404901460401E-2</v>
      </c>
      <c r="CJ264">
        <v>0.49623578536819402</v>
      </c>
      <c r="CK264">
        <v>0.36220460960566297</v>
      </c>
      <c r="CL264">
        <v>0.41244132321555899</v>
      </c>
      <c r="CM264">
        <v>0.57295093457531199</v>
      </c>
      <c r="CN264">
        <v>0.16810611722520599</v>
      </c>
      <c r="CO264">
        <v>0.24862584338012</v>
      </c>
      <c r="CP264">
        <v>0.54431184643493102</v>
      </c>
      <c r="CQ264">
        <v>0.502201762240579</v>
      </c>
      <c r="CR264">
        <v>0.346156933094662</v>
      </c>
      <c r="CS264">
        <v>0.55559344052682302</v>
      </c>
      <c r="CT264">
        <v>0.17488470867450301</v>
      </c>
      <c r="CU264">
        <v>0.55191509178412801</v>
      </c>
      <c r="CV264">
        <v>0.39789650836815599</v>
      </c>
      <c r="CW264">
        <v>7.8004390331764303E-2</v>
      </c>
      <c r="CX264">
        <v>0.707542340889321</v>
      </c>
      <c r="CY264">
        <v>0.353576948439568</v>
      </c>
      <c r="CZ264">
        <v>0.163962311609438</v>
      </c>
      <c r="DA264">
        <v>0.50054114640031699</v>
      </c>
      <c r="DB264">
        <v>0.41382005961381402</v>
      </c>
      <c r="DC264">
        <v>0.27547525831749498</v>
      </c>
      <c r="DD264">
        <v>0.27784933805774498</v>
      </c>
      <c r="DE264">
        <v>0.45873615840985299</v>
      </c>
      <c r="DF264">
        <v>0.33562952229691301</v>
      </c>
      <c r="DG264">
        <v>0.358228502249826</v>
      </c>
      <c r="DH264">
        <v>0.21792669773439599</v>
      </c>
      <c r="DI264">
        <v>0.16982625643342</v>
      </c>
      <c r="DJ264">
        <v>3.2120915830745798E-2</v>
      </c>
      <c r="DK264">
        <v>0.42324870387633501</v>
      </c>
      <c r="DL264">
        <v>0.15479616456654999</v>
      </c>
      <c r="DM264">
        <v>0.36781386240799102</v>
      </c>
      <c r="DN264">
        <v>0.116215031100004</v>
      </c>
      <c r="DO264">
        <v>6.9925900887642695E-2</v>
      </c>
      <c r="DP264">
        <v>0.14639676843493599</v>
      </c>
      <c r="DQ264">
        <v>1.8906658461401799E-2</v>
      </c>
      <c r="DR264">
        <v>0.12830264497475299</v>
      </c>
      <c r="DS264">
        <v>0.14043845800627999</v>
      </c>
      <c r="DT264">
        <v>1.74335431809471E-2</v>
      </c>
      <c r="DU264">
        <v>0.173594118251329</v>
      </c>
      <c r="DV264">
        <v>0.12249828564875</v>
      </c>
      <c r="DW264">
        <v>3.54946044740422E-2</v>
      </c>
      <c r="DX264">
        <v>6.8629695082461195E-2</v>
      </c>
      <c r="DY264">
        <v>3.0830363364604499E-2</v>
      </c>
      <c r="DZ264">
        <v>3.0047221261772901E-2</v>
      </c>
      <c r="EA264">
        <v>2.37031124411092E-2</v>
      </c>
      <c r="EB264">
        <v>0.16224798293904599</v>
      </c>
      <c r="EC264">
        <v>4.2548104481698899E-2</v>
      </c>
      <c r="ED264">
        <v>0.135625747374055</v>
      </c>
      <c r="EE264">
        <v>2.2257583882983E-2</v>
      </c>
    </row>
    <row r="265" spans="1:135" x14ac:dyDescent="0.3">
      <c r="A265">
        <v>258</v>
      </c>
      <c r="C265">
        <v>0.42185231062789502</v>
      </c>
      <c r="D265">
        <v>0.56961348447392601</v>
      </c>
      <c r="E265">
        <v>0.38016145554995601</v>
      </c>
      <c r="F265">
        <v>0.62727342277773901</v>
      </c>
      <c r="G265">
        <v>0.48884551683968502</v>
      </c>
      <c r="H265">
        <v>0.26293988647502797</v>
      </c>
      <c r="I265">
        <v>0.53444380194754104</v>
      </c>
      <c r="J265">
        <v>0.35010781248191603</v>
      </c>
      <c r="K265">
        <v>0.54037043165322796</v>
      </c>
      <c r="L265">
        <v>0.55199510395580997</v>
      </c>
      <c r="M265">
        <v>0.28352170696319201</v>
      </c>
      <c r="N265">
        <v>0.35133376888067103</v>
      </c>
      <c r="O265">
        <v>0.221876095040762</v>
      </c>
      <c r="P265">
        <v>0.32310336606107798</v>
      </c>
      <c r="Q265">
        <v>0.27550525398418602</v>
      </c>
      <c r="R265">
        <v>0.199989123937169</v>
      </c>
      <c r="S265">
        <v>0.240280971647202</v>
      </c>
      <c r="T265">
        <v>0.19027141468707801</v>
      </c>
      <c r="U265">
        <v>6.1063208021058399E-2</v>
      </c>
      <c r="V265">
        <v>4.09579033193141E-2</v>
      </c>
      <c r="W265">
        <v>1.7505830024565901E-2</v>
      </c>
      <c r="X265">
        <v>7.7994683082207E-2</v>
      </c>
      <c r="Z265">
        <v>0.49754923805383999</v>
      </c>
      <c r="AA265">
        <v>4.5611013352181103E-2</v>
      </c>
      <c r="AB265">
        <v>0.44797140730270502</v>
      </c>
      <c r="AC265">
        <v>5.9434809284193403E-2</v>
      </c>
      <c r="AD265">
        <v>0.29495873423642599</v>
      </c>
      <c r="AE265">
        <v>2.8050761392425402E-2</v>
      </c>
      <c r="AF265">
        <v>0.226511691063909</v>
      </c>
      <c r="AG265">
        <v>1.9593294971890499E-2</v>
      </c>
      <c r="AH265">
        <v>4.9380406111786297E-2</v>
      </c>
      <c r="AI265">
        <v>1.30454074326959E-2</v>
      </c>
      <c r="AR265">
        <v>258</v>
      </c>
      <c r="AT265">
        <v>0.49302310877357403</v>
      </c>
      <c r="AU265">
        <v>0.35874339435486502</v>
      </c>
      <c r="AV265">
        <v>0.41309402341522999</v>
      </c>
      <c r="AW265">
        <v>0.56997574167714504</v>
      </c>
      <c r="AX265">
        <v>0.16705940941959599</v>
      </c>
      <c r="AY265">
        <v>0.248672589230332</v>
      </c>
      <c r="AZ265">
        <v>0.543347734387716</v>
      </c>
      <c r="BA265">
        <v>0.50322633966822805</v>
      </c>
      <c r="BB265">
        <v>5.8200926019417801E-2</v>
      </c>
      <c r="BC265">
        <v>0.150586552496425</v>
      </c>
      <c r="BD265">
        <v>0.14654955471390299</v>
      </c>
      <c r="BE265">
        <v>1.5014820798040901E-2</v>
      </c>
      <c r="BF265">
        <v>6.8354609022983903E-2</v>
      </c>
      <c r="BG265">
        <v>4.5249887732204397E-2</v>
      </c>
      <c r="BH265">
        <v>0.14728816273770701</v>
      </c>
      <c r="BI265">
        <v>6.2263512360246499E-2</v>
      </c>
      <c r="BJ265">
        <v>0.17159657030209099</v>
      </c>
      <c r="BK265">
        <v>7.9260307481670705E-2</v>
      </c>
      <c r="BL265">
        <v>4.0022720117117397E-2</v>
      </c>
      <c r="BM265">
        <v>0.12069122599516501</v>
      </c>
      <c r="BN265">
        <v>3.65662734706916E-2</v>
      </c>
      <c r="BO265">
        <v>6.9346161105429502E-2</v>
      </c>
      <c r="BQ265">
        <v>0.41214279261583597</v>
      </c>
      <c r="BR265">
        <v>5.11657997048834E-2</v>
      </c>
      <c r="BS265">
        <v>9.2587963506946605E-2</v>
      </c>
      <c r="BT265">
        <v>3.3510881898350102E-2</v>
      </c>
      <c r="BU265">
        <v>8.7719395679145801E-2</v>
      </c>
      <c r="BV265">
        <v>1.9369221735874902E-2</v>
      </c>
      <c r="BW265">
        <v>7.5534553523761996E-2</v>
      </c>
      <c r="BX265">
        <v>2.4481108770190399E-2</v>
      </c>
      <c r="CJ265">
        <v>0.49302310877357403</v>
      </c>
      <c r="CK265">
        <v>0.35874339435486502</v>
      </c>
      <c r="CL265">
        <v>0.41309402341522999</v>
      </c>
      <c r="CM265">
        <v>0.56997574167714504</v>
      </c>
      <c r="CN265">
        <v>0.16705940941959599</v>
      </c>
      <c r="CO265">
        <v>0.248672589230332</v>
      </c>
      <c r="CP265">
        <v>0.543347734387716</v>
      </c>
      <c r="CQ265">
        <v>0.50322633966822805</v>
      </c>
      <c r="CR265">
        <v>0.34649819988613501</v>
      </c>
      <c r="CS265">
        <v>0.55339189262146504</v>
      </c>
      <c r="CT265">
        <v>0.17230606553519301</v>
      </c>
      <c r="CU265">
        <v>0.54574165083593096</v>
      </c>
      <c r="CV265">
        <v>0.39824980567979801</v>
      </c>
      <c r="CW265">
        <v>7.7844680677135306E-2</v>
      </c>
      <c r="CX265">
        <v>0.70608138097657203</v>
      </c>
      <c r="CY265">
        <v>0.353206025358692</v>
      </c>
      <c r="CZ265">
        <v>0.16368201635468899</v>
      </c>
      <c r="DA265">
        <v>0.49996819531065301</v>
      </c>
      <c r="DB265">
        <v>0.41172009533184301</v>
      </c>
      <c r="DC265">
        <v>0.27478300594550997</v>
      </c>
      <c r="DD265">
        <v>0.27730168772737801</v>
      </c>
      <c r="DE265">
        <v>0.45479114682459898</v>
      </c>
      <c r="DF265">
        <v>0.33368984819823999</v>
      </c>
      <c r="DG265">
        <v>0.35763147554262298</v>
      </c>
      <c r="DH265">
        <v>0.217729743688309</v>
      </c>
      <c r="DI265">
        <v>0.16847794611459699</v>
      </c>
      <c r="DJ265">
        <v>3.1708288937927299E-2</v>
      </c>
      <c r="DK265">
        <v>0.425926879511761</v>
      </c>
      <c r="DL265">
        <v>0.15448667756916901</v>
      </c>
      <c r="DM265">
        <v>0.36482975088529201</v>
      </c>
      <c r="DN265">
        <v>0.115126292641284</v>
      </c>
      <c r="DO265">
        <v>6.9826527674050107E-2</v>
      </c>
      <c r="DP265">
        <v>0.14628238094045501</v>
      </c>
      <c r="DQ265">
        <v>1.9321757283200701E-2</v>
      </c>
      <c r="DR265">
        <v>0.13014426176345001</v>
      </c>
      <c r="DS265">
        <v>0.13932897860035101</v>
      </c>
      <c r="DT265">
        <v>1.8179227293747099E-2</v>
      </c>
      <c r="DU265">
        <v>0.17136353288860101</v>
      </c>
      <c r="DV265">
        <v>0.12069122599516501</v>
      </c>
      <c r="DW265">
        <v>3.65662734706916E-2</v>
      </c>
      <c r="DX265">
        <v>6.9346161105429502E-2</v>
      </c>
      <c r="DY265">
        <v>3.1383002101136703E-2</v>
      </c>
      <c r="DZ265">
        <v>2.9351586001519499E-2</v>
      </c>
      <c r="EA265">
        <v>2.41296805065223E-2</v>
      </c>
      <c r="EB265">
        <v>0.16256496148059699</v>
      </c>
      <c r="EC265">
        <v>3.9640515945915097E-2</v>
      </c>
      <c r="ED265">
        <v>0.13635889110674601</v>
      </c>
      <c r="EE265">
        <v>1.9632035582163899E-2</v>
      </c>
    </row>
    <row r="266" spans="1:135" x14ac:dyDescent="0.3">
      <c r="A266">
        <v>259</v>
      </c>
      <c r="C266">
        <v>0.42044276998524699</v>
      </c>
      <c r="D266">
        <v>0.57065124880988904</v>
      </c>
      <c r="E266">
        <v>0.37964201762501698</v>
      </c>
      <c r="F266">
        <v>0.629214485128885</v>
      </c>
      <c r="G266">
        <v>0.487224593694222</v>
      </c>
      <c r="H266">
        <v>0.26291873160493101</v>
      </c>
      <c r="I266">
        <v>0.53336447156553501</v>
      </c>
      <c r="J266">
        <v>0.34966586046554998</v>
      </c>
      <c r="K266">
        <v>0.54039968236316505</v>
      </c>
      <c r="L266">
        <v>0.55288315375457797</v>
      </c>
      <c r="M266">
        <v>0.28390007704021503</v>
      </c>
      <c r="N266">
        <v>0.34993424946014201</v>
      </c>
      <c r="O266">
        <v>0.22206186513151799</v>
      </c>
      <c r="P266">
        <v>0.32331431048178899</v>
      </c>
      <c r="Q266">
        <v>0.27566490865398202</v>
      </c>
      <c r="R266">
        <v>0.19937037526208401</v>
      </c>
      <c r="S266">
        <v>0.24035324100636199</v>
      </c>
      <c r="T266">
        <v>0.190683152140668</v>
      </c>
      <c r="U266">
        <v>6.1870280512915002E-2</v>
      </c>
      <c r="V266">
        <v>4.1572378352968203E-2</v>
      </c>
      <c r="W266">
        <v>1.6564557364814599E-2</v>
      </c>
      <c r="X266">
        <v>7.7014655378998403E-2</v>
      </c>
      <c r="Z266">
        <v>0.497435023048652</v>
      </c>
      <c r="AA266">
        <v>4.6170171305177997E-2</v>
      </c>
      <c r="AB266">
        <v>0.44784637995075199</v>
      </c>
      <c r="AC266">
        <v>5.94768152985235E-2</v>
      </c>
      <c r="AD266">
        <v>0.29480262552841602</v>
      </c>
      <c r="AE266">
        <v>2.77826323490146E-2</v>
      </c>
      <c r="AF266">
        <v>0.226517919265774</v>
      </c>
      <c r="AG266">
        <v>1.96383179310523E-2</v>
      </c>
      <c r="AH266">
        <v>4.9255467902424098E-2</v>
      </c>
      <c r="AI266">
        <v>1.3093991889922701E-2</v>
      </c>
      <c r="AR266">
        <v>259</v>
      </c>
      <c r="AT266">
        <v>0.49192125119343</v>
      </c>
      <c r="AU266">
        <v>0.357393100935809</v>
      </c>
      <c r="AV266">
        <v>0.41024091991655898</v>
      </c>
      <c r="AW266">
        <v>0.56820036343857605</v>
      </c>
      <c r="AX266">
        <v>0.166242449354979</v>
      </c>
      <c r="AY266">
        <v>0.24942568044784899</v>
      </c>
      <c r="AZ266">
        <v>0.54318399201843504</v>
      </c>
      <c r="BA266">
        <v>0.50257372444799098</v>
      </c>
      <c r="BB266">
        <v>5.9001822541905703E-2</v>
      </c>
      <c r="BC266">
        <v>0.15420006885663901</v>
      </c>
      <c r="BD266">
        <v>0.146544944155867</v>
      </c>
      <c r="BE266">
        <v>1.48897496202026E-2</v>
      </c>
      <c r="BF266">
        <v>6.7904804708844996E-2</v>
      </c>
      <c r="BG266">
        <v>4.5369781353266601E-2</v>
      </c>
      <c r="BH266">
        <v>0.14784635659495901</v>
      </c>
      <c r="BI266">
        <v>6.2146055688307202E-2</v>
      </c>
      <c r="BJ266">
        <v>0.17124304904080601</v>
      </c>
      <c r="BK266">
        <v>7.9232199918328999E-2</v>
      </c>
      <c r="BL266">
        <v>4.0077687954536999E-2</v>
      </c>
      <c r="BM266">
        <v>0.11941354422783899</v>
      </c>
      <c r="BN266">
        <v>3.5900545006594203E-2</v>
      </c>
      <c r="BO266">
        <v>6.8373231576291799E-2</v>
      </c>
      <c r="BQ266">
        <v>0.41114768521920297</v>
      </c>
      <c r="BR266">
        <v>5.1061094113201998E-2</v>
      </c>
      <c r="BS266">
        <v>9.3659146293653503E-2</v>
      </c>
      <c r="BT266">
        <v>3.3994924697461799E-2</v>
      </c>
      <c r="BU266">
        <v>8.7688562179864205E-2</v>
      </c>
      <c r="BV266">
        <v>1.9379243817177198E-2</v>
      </c>
      <c r="BW266">
        <v>7.4562440270241601E-2</v>
      </c>
      <c r="BX266">
        <v>2.4305931977776099E-2</v>
      </c>
      <c r="CJ266">
        <v>0.49192125119343</v>
      </c>
      <c r="CK266">
        <v>0.357393100935809</v>
      </c>
      <c r="CL266">
        <v>0.41024091991655898</v>
      </c>
      <c r="CM266">
        <v>0.56820036343857605</v>
      </c>
      <c r="CN266">
        <v>0.166242449354979</v>
      </c>
      <c r="CO266">
        <v>0.24942568044784899</v>
      </c>
      <c r="CP266">
        <v>0.54318399201843504</v>
      </c>
      <c r="CQ266">
        <v>0.50257372444799098</v>
      </c>
      <c r="CR266">
        <v>0.34736345219747</v>
      </c>
      <c r="CS266">
        <v>0.55382930661959495</v>
      </c>
      <c r="CT266">
        <v>0.171667308346658</v>
      </c>
      <c r="CU266">
        <v>0.54948465063059604</v>
      </c>
      <c r="CV266">
        <v>0.40121136484144498</v>
      </c>
      <c r="CW266">
        <v>7.8677520486462996E-2</v>
      </c>
      <c r="CX266">
        <v>0.706300902466377</v>
      </c>
      <c r="CY266">
        <v>0.35307074486509299</v>
      </c>
      <c r="CZ266">
        <v>0.16396746652875999</v>
      </c>
      <c r="DA266">
        <v>0.50028519675374505</v>
      </c>
      <c r="DB266">
        <v>0.40997537904911402</v>
      </c>
      <c r="DC266">
        <v>0.27517881632960101</v>
      </c>
      <c r="DD266">
        <v>0.27686582485031902</v>
      </c>
      <c r="DE266">
        <v>0.45218261831946299</v>
      </c>
      <c r="DF266">
        <v>0.33212646220081599</v>
      </c>
      <c r="DG266">
        <v>0.35660542676243301</v>
      </c>
      <c r="DH266">
        <v>0.21692919635979899</v>
      </c>
      <c r="DI266">
        <v>0.16633404561141199</v>
      </c>
      <c r="DJ266">
        <v>3.2725971615572502E-2</v>
      </c>
      <c r="DK266">
        <v>0.42405617364614601</v>
      </c>
      <c r="DL266">
        <v>0.15522409909267501</v>
      </c>
      <c r="DM266">
        <v>0.36331997878324102</v>
      </c>
      <c r="DN266">
        <v>0.11505544816310501</v>
      </c>
      <c r="DO266">
        <v>7.0057456542703303E-2</v>
      </c>
      <c r="DP266">
        <v>0.14585587899674701</v>
      </c>
      <c r="DQ266">
        <v>1.9636561332074601E-2</v>
      </c>
      <c r="DR266">
        <v>0.12896513252516001</v>
      </c>
      <c r="DS266">
        <v>0.13650992127310599</v>
      </c>
      <c r="DT266">
        <v>1.7130471817068001E-2</v>
      </c>
      <c r="DU266">
        <v>0.16889989139703801</v>
      </c>
      <c r="DV266">
        <v>0.11941354422783899</v>
      </c>
      <c r="DW266">
        <v>3.5900545006594203E-2</v>
      </c>
      <c r="DX266">
        <v>6.8373231576291799E-2</v>
      </c>
      <c r="DY266">
        <v>3.09359688614388E-2</v>
      </c>
      <c r="DZ266">
        <v>2.7509760761290199E-2</v>
      </c>
      <c r="EA266">
        <v>2.39891515486607E-2</v>
      </c>
      <c r="EB266">
        <v>0.16122133199897701</v>
      </c>
      <c r="EC266">
        <v>4.1022686491042598E-2</v>
      </c>
      <c r="ED266">
        <v>0.13604449540784799</v>
      </c>
      <c r="EE266">
        <v>2.0526197258946301E-2</v>
      </c>
    </row>
    <row r="267" spans="1:135" x14ac:dyDescent="0.3">
      <c r="A267">
        <v>260</v>
      </c>
      <c r="C267">
        <v>0.41915722726749899</v>
      </c>
      <c r="D267">
        <v>0.57053990516429898</v>
      </c>
      <c r="E267">
        <v>0.37985928737320301</v>
      </c>
      <c r="F267">
        <v>0.62810855683990396</v>
      </c>
      <c r="G267">
        <v>0.48659253281160098</v>
      </c>
      <c r="H267">
        <v>0.26290758429498001</v>
      </c>
      <c r="I267">
        <v>0.530783736153011</v>
      </c>
      <c r="J267">
        <v>0.34971651116643199</v>
      </c>
      <c r="K267">
        <v>0.53986938702116405</v>
      </c>
      <c r="L267">
        <v>0.55088241811601901</v>
      </c>
      <c r="M267">
        <v>0.28277433938677399</v>
      </c>
      <c r="N267">
        <v>0.34950917225026801</v>
      </c>
      <c r="O267">
        <v>0.22155989063096301</v>
      </c>
      <c r="P267">
        <v>0.32301115447206802</v>
      </c>
      <c r="Q267">
        <v>0.274747767616288</v>
      </c>
      <c r="R267">
        <v>0.19798370332524201</v>
      </c>
      <c r="S267">
        <v>0.240427124421562</v>
      </c>
      <c r="T267">
        <v>0.19061660420683299</v>
      </c>
      <c r="U267">
        <v>6.1391873671742002E-2</v>
      </c>
      <c r="V267">
        <v>4.1849182235550397E-2</v>
      </c>
      <c r="W267">
        <v>1.8334676505296799E-2</v>
      </c>
      <c r="X267">
        <v>7.6505650942794406E-2</v>
      </c>
      <c r="Z267">
        <v>0.49685150189130101</v>
      </c>
      <c r="AA267">
        <v>4.6090790980655799E-2</v>
      </c>
      <c r="AB267">
        <v>0.44683192735032101</v>
      </c>
      <c r="AC267">
        <v>5.9071967870022203E-2</v>
      </c>
      <c r="AD267">
        <v>0.29421363918501803</v>
      </c>
      <c r="AE267">
        <v>2.78333098141238E-2</v>
      </c>
      <c r="AF267">
        <v>0.22594379989248101</v>
      </c>
      <c r="AG267">
        <v>1.9624329521588199E-2</v>
      </c>
      <c r="AH267">
        <v>4.9520345838845903E-2</v>
      </c>
      <c r="AI267">
        <v>1.25848208418264E-2</v>
      </c>
      <c r="AR267">
        <v>260</v>
      </c>
      <c r="AT267">
        <v>0.49107709845102199</v>
      </c>
      <c r="AU267">
        <v>0.35418837889877602</v>
      </c>
      <c r="AV267">
        <v>0.41093414440763198</v>
      </c>
      <c r="AW267">
        <v>0.56734729702527598</v>
      </c>
      <c r="AX267">
        <v>0.166593136017158</v>
      </c>
      <c r="AY267">
        <v>0.249352157777572</v>
      </c>
      <c r="AZ267">
        <v>0.54350883153143403</v>
      </c>
      <c r="BA267">
        <v>0.50154207086860103</v>
      </c>
      <c r="BB267">
        <v>5.55091554249907E-2</v>
      </c>
      <c r="BC267">
        <v>0.153321493595627</v>
      </c>
      <c r="BD267">
        <v>0.14581747967223499</v>
      </c>
      <c r="BE267">
        <v>1.44479961391351E-2</v>
      </c>
      <c r="BF267">
        <v>6.8359525074866798E-2</v>
      </c>
      <c r="BG267">
        <v>4.5747965374866098E-2</v>
      </c>
      <c r="BH267">
        <v>0.14736967919364799</v>
      </c>
      <c r="BI267">
        <v>6.3316298764838602E-2</v>
      </c>
      <c r="BJ267">
        <v>0.171150936358482</v>
      </c>
      <c r="BK267">
        <v>7.9550998860441105E-2</v>
      </c>
      <c r="BL267">
        <v>3.9325983937275003E-2</v>
      </c>
      <c r="BM267">
        <v>0.121334213910783</v>
      </c>
      <c r="BN267">
        <v>3.3311592932561397E-2</v>
      </c>
      <c r="BO267">
        <v>6.8387070108103298E-2</v>
      </c>
      <c r="BQ267">
        <v>0.41056788937218403</v>
      </c>
      <c r="BR267">
        <v>5.1008417887899803E-2</v>
      </c>
      <c r="BS267">
        <v>9.2274031207996807E-2</v>
      </c>
      <c r="BT267">
        <v>3.41592366270227E-2</v>
      </c>
      <c r="BU267">
        <v>8.7831626794916698E-2</v>
      </c>
      <c r="BV267">
        <v>1.9309171167843499E-2</v>
      </c>
      <c r="BW267">
        <v>7.4344292317149299E-2</v>
      </c>
      <c r="BX267">
        <v>2.55839260950106E-2</v>
      </c>
      <c r="CJ267">
        <v>0.49107709845102199</v>
      </c>
      <c r="CK267">
        <v>0.35418837889877602</v>
      </c>
      <c r="CL267">
        <v>0.41093414440763198</v>
      </c>
      <c r="CM267">
        <v>0.56734729702527598</v>
      </c>
      <c r="CN267">
        <v>0.166593136017158</v>
      </c>
      <c r="CO267">
        <v>0.249352157777572</v>
      </c>
      <c r="CP267">
        <v>0.54350883153143403</v>
      </c>
      <c r="CQ267">
        <v>0.50154207086860103</v>
      </c>
      <c r="CR267">
        <v>0.346402836666172</v>
      </c>
      <c r="CS267">
        <v>0.55344263318817</v>
      </c>
      <c r="CT267">
        <v>0.17111308049388199</v>
      </c>
      <c r="CU267">
        <v>0.54885579990548705</v>
      </c>
      <c r="CV267">
        <v>0.39864745138894198</v>
      </c>
      <c r="CW267">
        <v>7.7960342449428593E-2</v>
      </c>
      <c r="CX267">
        <v>0.70484801494239302</v>
      </c>
      <c r="CY267">
        <v>0.34933578947635702</v>
      </c>
      <c r="CZ267">
        <v>0.163200789538998</v>
      </c>
      <c r="DA267">
        <v>0.49928924714464401</v>
      </c>
      <c r="DB267">
        <v>0.40919360828171297</v>
      </c>
      <c r="DC267">
        <v>0.27430775419240999</v>
      </c>
      <c r="DD267">
        <v>0.27535608017455798</v>
      </c>
      <c r="DE267">
        <v>0.44915064708881702</v>
      </c>
      <c r="DF267">
        <v>0.33035699078655101</v>
      </c>
      <c r="DG267">
        <v>0.35465271078296901</v>
      </c>
      <c r="DH267">
        <v>0.21647049648154301</v>
      </c>
      <c r="DI267">
        <v>0.165296235822775</v>
      </c>
      <c r="DJ267">
        <v>3.2202013121587797E-2</v>
      </c>
      <c r="DK267">
        <v>0.42247620849317602</v>
      </c>
      <c r="DL267">
        <v>0.15190308279092399</v>
      </c>
      <c r="DM267">
        <v>0.36239215392996799</v>
      </c>
      <c r="DN267">
        <v>0.114145931987575</v>
      </c>
      <c r="DO267">
        <v>6.8496444651501301E-2</v>
      </c>
      <c r="DP267">
        <v>0.14536495206036601</v>
      </c>
      <c r="DQ267">
        <v>1.9510302135198901E-2</v>
      </c>
      <c r="DR267">
        <v>0.12639319362917001</v>
      </c>
      <c r="DS267">
        <v>0.138491982964665</v>
      </c>
      <c r="DT267">
        <v>1.7395688252201901E-2</v>
      </c>
      <c r="DU267">
        <v>0.16631236007064601</v>
      </c>
      <c r="DV267">
        <v>0.121334213910783</v>
      </c>
      <c r="DW267">
        <v>3.3311592932561397E-2</v>
      </c>
      <c r="DX267">
        <v>6.8387070108103298E-2</v>
      </c>
      <c r="DY267">
        <v>2.9519620564384098E-2</v>
      </c>
      <c r="DZ267">
        <v>2.8655021568274298E-2</v>
      </c>
      <c r="EA267">
        <v>2.3916355870796002E-2</v>
      </c>
      <c r="EB267">
        <v>0.16018422005588001</v>
      </c>
      <c r="EC267">
        <v>3.8049497181738799E-2</v>
      </c>
      <c r="ED267">
        <v>0.13572858057569701</v>
      </c>
      <c r="EE267">
        <v>1.9194253550194398E-2</v>
      </c>
    </row>
    <row r="268" spans="1:135" x14ac:dyDescent="0.3">
      <c r="A268">
        <v>261</v>
      </c>
      <c r="C268">
        <v>0.41909546766779998</v>
      </c>
      <c r="D268">
        <v>0.56704939443082403</v>
      </c>
      <c r="E268">
        <v>0.38104858517441298</v>
      </c>
      <c r="F268">
        <v>0.62564271762114199</v>
      </c>
      <c r="G268">
        <v>0.48976716838586598</v>
      </c>
      <c r="H268">
        <v>0.26377201510231002</v>
      </c>
      <c r="I268">
        <v>0.53001651000082095</v>
      </c>
      <c r="J268">
        <v>0.34992325930148799</v>
      </c>
      <c r="K268">
        <v>0.53999285531119001</v>
      </c>
      <c r="L268">
        <v>0.55201121470040404</v>
      </c>
      <c r="M268">
        <v>0.282778012026909</v>
      </c>
      <c r="N268">
        <v>0.347317782253107</v>
      </c>
      <c r="O268">
        <v>0.22171795519248</v>
      </c>
      <c r="P268">
        <v>0.32360023506103303</v>
      </c>
      <c r="Q268">
        <v>0.274522032215052</v>
      </c>
      <c r="R268">
        <v>0.19762602109580299</v>
      </c>
      <c r="S268">
        <v>0.24070897895742499</v>
      </c>
      <c r="T268">
        <v>0.18930292187436901</v>
      </c>
      <c r="U268">
        <v>6.2741175318026504E-2</v>
      </c>
      <c r="V268">
        <v>4.1862688538347903E-2</v>
      </c>
      <c r="W268">
        <v>1.9827796378888801E-2</v>
      </c>
      <c r="X268">
        <v>7.7195523002133795E-2</v>
      </c>
      <c r="Z268">
        <v>0.49652066665600902</v>
      </c>
      <c r="AA268">
        <v>4.52884523172946E-2</v>
      </c>
      <c r="AB268">
        <v>0.44714317088324201</v>
      </c>
      <c r="AC268">
        <v>5.8975864906461499E-2</v>
      </c>
      <c r="AD268">
        <v>0.29385349613338202</v>
      </c>
      <c r="AE268">
        <v>2.7491666892216101E-2</v>
      </c>
      <c r="AF268">
        <v>0.22553998853566201</v>
      </c>
      <c r="AG268">
        <v>1.98361064977348E-2</v>
      </c>
      <c r="AH268">
        <v>5.04067958093493E-2</v>
      </c>
      <c r="AI268">
        <v>1.2509495718919499E-2</v>
      </c>
      <c r="AR268">
        <v>261</v>
      </c>
      <c r="AT268">
        <v>0.49238507618562999</v>
      </c>
      <c r="AU268">
        <v>0.354039062519305</v>
      </c>
      <c r="AV268">
        <v>0.408448579977856</v>
      </c>
      <c r="AW268">
        <v>0.56639766634314304</v>
      </c>
      <c r="AX268">
        <v>0.165151690724128</v>
      </c>
      <c r="AY268">
        <v>0.24865396661363501</v>
      </c>
      <c r="AZ268">
        <v>0.54221607200914501</v>
      </c>
      <c r="BA268">
        <v>0.50267734986008705</v>
      </c>
      <c r="BB268">
        <v>5.7782209978246402E-2</v>
      </c>
      <c r="BC268">
        <v>0.15100908658558801</v>
      </c>
      <c r="BD268">
        <v>0.146540675814848</v>
      </c>
      <c r="BE268">
        <v>1.5042331257569199E-2</v>
      </c>
      <c r="BF268">
        <v>6.8273140330582793E-2</v>
      </c>
      <c r="BG268">
        <v>4.53307533936931E-2</v>
      </c>
      <c r="BH268">
        <v>0.14824309632681401</v>
      </c>
      <c r="BI268">
        <v>6.2601913681851404E-2</v>
      </c>
      <c r="BJ268">
        <v>0.17101674971709999</v>
      </c>
      <c r="BK268">
        <v>7.9668236986484606E-2</v>
      </c>
      <c r="BL268">
        <v>3.7081030846641501E-2</v>
      </c>
      <c r="BM268">
        <v>0.120803409241903</v>
      </c>
      <c r="BN268">
        <v>2.9159590551714E-2</v>
      </c>
      <c r="BO268">
        <v>6.7379487042821901E-2</v>
      </c>
      <c r="BQ268">
        <v>0.409996183029116</v>
      </c>
      <c r="BR268">
        <v>5.1136194556149699E-2</v>
      </c>
      <c r="BS268">
        <v>9.2593575909062906E-2</v>
      </c>
      <c r="BT268">
        <v>3.3601448655289898E-2</v>
      </c>
      <c r="BU268">
        <v>8.7459274469023907E-2</v>
      </c>
      <c r="BV268">
        <v>1.95399473493706E-2</v>
      </c>
      <c r="BW268">
        <v>7.2447495612146404E-2</v>
      </c>
      <c r="BX268">
        <v>2.6576373650131001E-2</v>
      </c>
      <c r="CJ268">
        <v>0.49238507618562999</v>
      </c>
      <c r="CK268">
        <v>0.354039062519305</v>
      </c>
      <c r="CL268">
        <v>0.408448579977856</v>
      </c>
      <c r="CM268">
        <v>0.56639766634314304</v>
      </c>
      <c r="CN268">
        <v>0.165151690724128</v>
      </c>
      <c r="CO268">
        <v>0.24865396661363501</v>
      </c>
      <c r="CP268">
        <v>0.54221607200914501</v>
      </c>
      <c r="CQ268">
        <v>0.50267734986008705</v>
      </c>
      <c r="CR268">
        <v>0.3437190096694</v>
      </c>
      <c r="CS268">
        <v>0.55142346176465495</v>
      </c>
      <c r="CT268">
        <v>0.17045138365120799</v>
      </c>
      <c r="CU268">
        <v>0.54777471185040605</v>
      </c>
      <c r="CV268">
        <v>0.401638907230572</v>
      </c>
      <c r="CW268">
        <v>7.7196518686408103E-2</v>
      </c>
      <c r="CX268">
        <v>0.70310361921467102</v>
      </c>
      <c r="CY268">
        <v>0.34967337929868503</v>
      </c>
      <c r="CZ268">
        <v>0.161390558538861</v>
      </c>
      <c r="DA268">
        <v>0.49564148103558398</v>
      </c>
      <c r="DB268">
        <v>0.40552131219783299</v>
      </c>
      <c r="DC268">
        <v>0.274929100866872</v>
      </c>
      <c r="DD268">
        <v>0.275213575295224</v>
      </c>
      <c r="DE268">
        <v>0.44814772853678703</v>
      </c>
      <c r="DF268">
        <v>0.326702844564561</v>
      </c>
      <c r="DG268">
        <v>0.35491094316198502</v>
      </c>
      <c r="DH268">
        <v>0.215818106490759</v>
      </c>
      <c r="DI268">
        <v>0.16364761000035399</v>
      </c>
      <c r="DJ268">
        <v>3.2373514379716299E-2</v>
      </c>
      <c r="DK268">
        <v>0.42061736959542401</v>
      </c>
      <c r="DL268">
        <v>0.15277500916564599</v>
      </c>
      <c r="DM268">
        <v>0.35969485495477399</v>
      </c>
      <c r="DN268">
        <v>0.114329661378334</v>
      </c>
      <c r="DO268">
        <v>6.7847237461923005E-2</v>
      </c>
      <c r="DP268">
        <v>0.14599398034413399</v>
      </c>
      <c r="DQ268">
        <v>1.8119994449412001E-2</v>
      </c>
      <c r="DR268">
        <v>0.12878031851125099</v>
      </c>
      <c r="DS268">
        <v>0.14047618025497799</v>
      </c>
      <c r="DT268">
        <v>1.6979168069046299E-2</v>
      </c>
      <c r="DU268">
        <v>0.16791223893370599</v>
      </c>
      <c r="DV268">
        <v>0.120803409241903</v>
      </c>
      <c r="DW268">
        <v>2.9159590551714E-2</v>
      </c>
      <c r="DX268">
        <v>6.7379487042821901E-2</v>
      </c>
      <c r="DY268">
        <v>3.10391319458047E-2</v>
      </c>
      <c r="DZ268">
        <v>2.9045861850315699E-2</v>
      </c>
      <c r="EA268">
        <v>2.4300638011167601E-2</v>
      </c>
      <c r="EB268">
        <v>0.160877286882743</v>
      </c>
      <c r="EC268">
        <v>4.0503858514277402E-2</v>
      </c>
      <c r="ED268">
        <v>0.13590723813655201</v>
      </c>
      <c r="EE268">
        <v>1.9486515966420599E-2</v>
      </c>
    </row>
    <row r="269" spans="1:135" x14ac:dyDescent="0.3">
      <c r="A269">
        <v>262</v>
      </c>
      <c r="C269">
        <v>0.41888571670494701</v>
      </c>
      <c r="D269">
        <v>0.56897243598874103</v>
      </c>
      <c r="E269">
        <v>0.37957185910714702</v>
      </c>
      <c r="F269">
        <v>0.62393770817632099</v>
      </c>
      <c r="G269">
        <v>0.490034521459557</v>
      </c>
      <c r="H269">
        <v>0.264465177637078</v>
      </c>
      <c r="I269">
        <v>0.52945418496789798</v>
      </c>
      <c r="J269">
        <v>0.34952721345501298</v>
      </c>
      <c r="K269">
        <v>0.53785189248692</v>
      </c>
      <c r="L269">
        <v>0.55109246228341002</v>
      </c>
      <c r="M269">
        <v>0.28199632730108898</v>
      </c>
      <c r="N269">
        <v>0.34812179284156403</v>
      </c>
      <c r="O269">
        <v>0.221129175052759</v>
      </c>
      <c r="P269">
        <v>0.32304258206879599</v>
      </c>
      <c r="Q269">
        <v>0.27540967465897398</v>
      </c>
      <c r="R269">
        <v>0.19720935980565901</v>
      </c>
      <c r="S269">
        <v>0.23845002682762401</v>
      </c>
      <c r="T269">
        <v>0.190262447312183</v>
      </c>
      <c r="U269">
        <v>6.1930436326056798E-2</v>
      </c>
      <c r="V269">
        <v>4.2657610504446601E-2</v>
      </c>
      <c r="W269">
        <v>1.881603424989E-2</v>
      </c>
      <c r="X269">
        <v>7.8497875549755999E-2</v>
      </c>
      <c r="Z269">
        <v>0.49628044828734302</v>
      </c>
      <c r="AA269">
        <v>4.5403938125135802E-2</v>
      </c>
      <c r="AB269">
        <v>0.44647818616606399</v>
      </c>
      <c r="AC269">
        <v>5.8611664255044001E-2</v>
      </c>
      <c r="AD269">
        <v>0.29357246931605202</v>
      </c>
      <c r="AE269">
        <v>2.77280757091963E-2</v>
      </c>
      <c r="AF269">
        <v>0.22533287715111</v>
      </c>
      <c r="AG269">
        <v>1.9791859735016099E-2</v>
      </c>
      <c r="AH269">
        <v>5.0475489157537398E-2</v>
      </c>
      <c r="AI269">
        <v>1.28449414992575E-2</v>
      </c>
      <c r="AR269">
        <v>262</v>
      </c>
      <c r="AT269">
        <v>0.49364081349935102</v>
      </c>
      <c r="AU269">
        <v>0.35463700150044097</v>
      </c>
      <c r="AV269">
        <v>0.40835558397141303</v>
      </c>
      <c r="AW269">
        <v>0.56504747491287399</v>
      </c>
      <c r="AX269">
        <v>0.16438185927166801</v>
      </c>
      <c r="AY269">
        <v>0.248493437043037</v>
      </c>
      <c r="AZ269">
        <v>0.54100775622602904</v>
      </c>
      <c r="BA269">
        <v>0.50170690603468204</v>
      </c>
      <c r="BB269">
        <v>5.7073620081163297E-2</v>
      </c>
      <c r="BC269">
        <v>0.14552074083181901</v>
      </c>
      <c r="BD269">
        <v>0.146590221662774</v>
      </c>
      <c r="BE269">
        <v>1.45514333842247E-2</v>
      </c>
      <c r="BF269">
        <v>6.8027635264706204E-2</v>
      </c>
      <c r="BG269">
        <v>4.5599905834610301E-2</v>
      </c>
      <c r="BH269">
        <v>0.14840239122968599</v>
      </c>
      <c r="BI269">
        <v>6.2584256775067307E-2</v>
      </c>
      <c r="BJ269">
        <v>0.17030302822080201</v>
      </c>
      <c r="BK269">
        <v>8.1250363312045396E-2</v>
      </c>
      <c r="BL269">
        <v>3.7452654680880798E-2</v>
      </c>
      <c r="BM269">
        <v>0.114971470101633</v>
      </c>
      <c r="BN269">
        <v>2.7401296605807798E-2</v>
      </c>
      <c r="BO269">
        <v>6.7239227864498596E-2</v>
      </c>
      <c r="BQ269">
        <v>0.40965885405743702</v>
      </c>
      <c r="BR269">
        <v>5.10756038984371E-2</v>
      </c>
      <c r="BS269">
        <v>9.0934003989995293E-2</v>
      </c>
      <c r="BT269">
        <v>3.2987559644353397E-2</v>
      </c>
      <c r="BU269">
        <v>8.7660033616828295E-2</v>
      </c>
      <c r="BV269">
        <v>1.9435266997348401E-2</v>
      </c>
      <c r="BW269">
        <v>6.9870664857313303E-2</v>
      </c>
      <c r="BX269">
        <v>2.5313548197277099E-2</v>
      </c>
      <c r="CJ269">
        <v>0.49364081349935102</v>
      </c>
      <c r="CK269">
        <v>0.35463700150044097</v>
      </c>
      <c r="CL269">
        <v>0.40835558397141303</v>
      </c>
      <c r="CM269">
        <v>0.56504747491287399</v>
      </c>
      <c r="CN269">
        <v>0.16438185927166801</v>
      </c>
      <c r="CO269">
        <v>0.248493437043037</v>
      </c>
      <c r="CP269">
        <v>0.54100775622602904</v>
      </c>
      <c r="CQ269">
        <v>0.50170690603468204</v>
      </c>
      <c r="CR269">
        <v>0.34434881998907901</v>
      </c>
      <c r="CS269">
        <v>0.54958019700484895</v>
      </c>
      <c r="CT269">
        <v>0.17034609427764899</v>
      </c>
      <c r="CU269">
        <v>0.549633835430276</v>
      </c>
      <c r="CV269">
        <v>0.40181659879385601</v>
      </c>
      <c r="CW269">
        <v>7.7193112624733398E-2</v>
      </c>
      <c r="CX269">
        <v>0.70414130104824402</v>
      </c>
      <c r="CY269">
        <v>0.34797080159668198</v>
      </c>
      <c r="CZ269">
        <v>0.161465566740254</v>
      </c>
      <c r="DA269">
        <v>0.49650605905600598</v>
      </c>
      <c r="DB269">
        <v>0.40673060167598202</v>
      </c>
      <c r="DC269">
        <v>0.27455044027861902</v>
      </c>
      <c r="DD269">
        <v>0.27487426543172</v>
      </c>
      <c r="DE269">
        <v>0.44353858720663902</v>
      </c>
      <c r="DF269">
        <v>0.32543042722406401</v>
      </c>
      <c r="DG269">
        <v>0.35304915119226099</v>
      </c>
      <c r="DH269">
        <v>0.214794673975504</v>
      </c>
      <c r="DI269">
        <v>0.16255470270807201</v>
      </c>
      <c r="DJ269">
        <v>3.1663661957380698E-2</v>
      </c>
      <c r="DK269">
        <v>0.42015527650054502</v>
      </c>
      <c r="DL269">
        <v>0.15092956519614101</v>
      </c>
      <c r="DM269">
        <v>0.357629452032939</v>
      </c>
      <c r="DN269">
        <v>0.113792771616277</v>
      </c>
      <c r="DO269">
        <v>6.7889765927725901E-2</v>
      </c>
      <c r="DP269">
        <v>0.14607675365706899</v>
      </c>
      <c r="DQ269">
        <v>1.9257332419376601E-2</v>
      </c>
      <c r="DR269">
        <v>0.12962710816659301</v>
      </c>
      <c r="DS269">
        <v>0.134861341736254</v>
      </c>
      <c r="DT269">
        <v>1.6836147675235901E-2</v>
      </c>
      <c r="DU269">
        <v>0.16458778994089099</v>
      </c>
      <c r="DV269">
        <v>0.114971470101633</v>
      </c>
      <c r="DW269">
        <v>2.7401296605807798E-2</v>
      </c>
      <c r="DX269">
        <v>6.7239227864498596E-2</v>
      </c>
      <c r="DY269">
        <v>2.9440689032122901E-2</v>
      </c>
      <c r="DZ269">
        <v>2.96687544899326E-2</v>
      </c>
      <c r="EA269">
        <v>2.4091861411409201E-2</v>
      </c>
      <c r="EB269">
        <v>0.16019912444610801</v>
      </c>
      <c r="EC269">
        <v>3.8224416602489299E-2</v>
      </c>
      <c r="ED269">
        <v>0.13555522103701501</v>
      </c>
      <c r="EE269">
        <v>2.0458470427105701E-2</v>
      </c>
    </row>
    <row r="270" spans="1:135" x14ac:dyDescent="0.3">
      <c r="A270">
        <v>263</v>
      </c>
      <c r="C270">
        <v>0.41741733961093902</v>
      </c>
      <c r="D270">
        <v>0.56935110828139701</v>
      </c>
      <c r="E270">
        <v>0.379146013860298</v>
      </c>
      <c r="F270">
        <v>0.62673328695280905</v>
      </c>
      <c r="G270">
        <v>0.48954923352797203</v>
      </c>
      <c r="H270">
        <v>0.26405912088384398</v>
      </c>
      <c r="I270">
        <v>0.52677406709822705</v>
      </c>
      <c r="J270">
        <v>0.35120489665448201</v>
      </c>
      <c r="K270">
        <v>0.54052804574025803</v>
      </c>
      <c r="L270">
        <v>0.55118125310756305</v>
      </c>
      <c r="M270">
        <v>0.282240278749258</v>
      </c>
      <c r="N270">
        <v>0.34935541841131401</v>
      </c>
      <c r="O270">
        <v>0.221298118551708</v>
      </c>
      <c r="P270">
        <v>0.32264799753610801</v>
      </c>
      <c r="Q270">
        <v>0.27445155257050502</v>
      </c>
      <c r="R270">
        <v>0.19719851161499399</v>
      </c>
      <c r="S270">
        <v>0.23887149721088699</v>
      </c>
      <c r="T270">
        <v>0.189446813416669</v>
      </c>
      <c r="U270">
        <v>6.1271050802435903E-2</v>
      </c>
      <c r="V270">
        <v>4.2839172073324903E-2</v>
      </c>
      <c r="W270">
        <v>1.9954170183236902E-2</v>
      </c>
      <c r="X270">
        <v>7.85727861061008E-2</v>
      </c>
      <c r="Z270">
        <v>0.496439396446683</v>
      </c>
      <c r="AA270">
        <v>4.6012125052014699E-2</v>
      </c>
      <c r="AB270">
        <v>0.44674947669687498</v>
      </c>
      <c r="AC270">
        <v>5.8569993976263002E-2</v>
      </c>
      <c r="AD270">
        <v>0.29388545331209698</v>
      </c>
      <c r="AE270">
        <v>2.78518883808654E-2</v>
      </c>
      <c r="AF270">
        <v>0.22499209370326301</v>
      </c>
      <c r="AG270">
        <v>1.9737498298749601E-2</v>
      </c>
      <c r="AH270">
        <v>5.0659294791274602E-2</v>
      </c>
      <c r="AI270">
        <v>1.25689145631269E-2</v>
      </c>
      <c r="AR270">
        <v>263</v>
      </c>
      <c r="AT270">
        <v>0.494661687498264</v>
      </c>
      <c r="AU270">
        <v>0.35106581935414399</v>
      </c>
      <c r="AV270">
        <v>0.40813873920023402</v>
      </c>
      <c r="AW270">
        <v>0.56486235237830695</v>
      </c>
      <c r="AX270">
        <v>0.16298930779211501</v>
      </c>
      <c r="AY270">
        <v>0.247528876448978</v>
      </c>
      <c r="AZ270">
        <v>0.54044807300604902</v>
      </c>
      <c r="BA270">
        <v>0.50206085809121803</v>
      </c>
      <c r="BB270">
        <v>6.0224420190214102E-2</v>
      </c>
      <c r="BC270">
        <v>0.148059384050754</v>
      </c>
      <c r="BD270">
        <v>0.146500729431219</v>
      </c>
      <c r="BE270">
        <v>1.46344328024365E-2</v>
      </c>
      <c r="BF270">
        <v>6.8371968500835198E-2</v>
      </c>
      <c r="BG270">
        <v>4.5142843530224998E-2</v>
      </c>
      <c r="BH270">
        <v>0.14926039197813901</v>
      </c>
      <c r="BI270">
        <v>6.2613162332069594E-2</v>
      </c>
      <c r="BJ270">
        <v>0.168914016110565</v>
      </c>
      <c r="BK270">
        <v>8.0381920296357295E-2</v>
      </c>
      <c r="BL270">
        <v>3.7399174748460197E-2</v>
      </c>
      <c r="BM270">
        <v>0.120336894829805</v>
      </c>
      <c r="BN270">
        <v>2.55594579975967E-2</v>
      </c>
      <c r="BO270">
        <v>6.5600863925969893E-2</v>
      </c>
      <c r="BQ270">
        <v>0.40896946422116298</v>
      </c>
      <c r="BR270">
        <v>5.13255027146177E-2</v>
      </c>
      <c r="BS270">
        <v>9.2354741618655894E-2</v>
      </c>
      <c r="BT270">
        <v>3.3049961097140097E-2</v>
      </c>
      <c r="BU270">
        <v>8.7440496785235897E-2</v>
      </c>
      <c r="BV270">
        <v>1.9385001556196699E-2</v>
      </c>
      <c r="BW270">
        <v>7.0499072251123895E-2</v>
      </c>
      <c r="BX270">
        <v>2.7469285676419701E-2</v>
      </c>
      <c r="CJ270">
        <v>0.494661687498264</v>
      </c>
      <c r="CK270">
        <v>0.35106581935414399</v>
      </c>
      <c r="CL270">
        <v>0.40813873920023402</v>
      </c>
      <c r="CM270">
        <v>0.56486235237830695</v>
      </c>
      <c r="CN270">
        <v>0.16298930779211501</v>
      </c>
      <c r="CO270">
        <v>0.247528876448978</v>
      </c>
      <c r="CP270">
        <v>0.54044807300604902</v>
      </c>
      <c r="CQ270">
        <v>0.50206085809121803</v>
      </c>
      <c r="CR270">
        <v>0.34596854987043202</v>
      </c>
      <c r="CS270">
        <v>0.548235153484948</v>
      </c>
      <c r="CT270">
        <v>0.16871224879064101</v>
      </c>
      <c r="CU270">
        <v>0.54549813842748496</v>
      </c>
      <c r="CV270">
        <v>0.40034604963854598</v>
      </c>
      <c r="CW270">
        <v>7.7241750030851195E-2</v>
      </c>
      <c r="CX270">
        <v>0.70272692356713695</v>
      </c>
      <c r="CY270">
        <v>0.34705214423740199</v>
      </c>
      <c r="CZ270">
        <v>0.160386231530186</v>
      </c>
      <c r="DA270">
        <v>0.49937189427080902</v>
      </c>
      <c r="DB270">
        <v>0.404234858906098</v>
      </c>
      <c r="DC270">
        <v>0.27326326415641</v>
      </c>
      <c r="DD270">
        <v>0.27495707528465402</v>
      </c>
      <c r="DE270">
        <v>0.44083753377130602</v>
      </c>
      <c r="DF270">
        <v>0.322915690319516</v>
      </c>
      <c r="DG270">
        <v>0.35254863909269502</v>
      </c>
      <c r="DH270">
        <v>0.214782519880369</v>
      </c>
      <c r="DI270">
        <v>0.161542054059884</v>
      </c>
      <c r="DJ270">
        <v>3.2170354576744498E-2</v>
      </c>
      <c r="DK270">
        <v>0.41935467999007098</v>
      </c>
      <c r="DL270">
        <v>0.15136844817581999</v>
      </c>
      <c r="DM270">
        <v>0.35562995929838698</v>
      </c>
      <c r="DN270">
        <v>0.113099998099309</v>
      </c>
      <c r="DO270">
        <v>6.6620684746278303E-2</v>
      </c>
      <c r="DP270">
        <v>0.14675619478710999</v>
      </c>
      <c r="DQ270">
        <v>1.7735664911512301E-2</v>
      </c>
      <c r="DR270">
        <v>0.13026464561213499</v>
      </c>
      <c r="DS270">
        <v>0.13469358461466799</v>
      </c>
      <c r="DT270">
        <v>1.78584792519813E-2</v>
      </c>
      <c r="DU270">
        <v>0.16551200468469399</v>
      </c>
      <c r="DV270">
        <v>0.120336894829805</v>
      </c>
      <c r="DW270">
        <v>2.55594579975967E-2</v>
      </c>
      <c r="DX270">
        <v>6.5600863925969893E-2</v>
      </c>
      <c r="DY270">
        <v>2.94500071180261E-2</v>
      </c>
      <c r="DZ270">
        <v>3.3273330901419797E-2</v>
      </c>
      <c r="EA270">
        <v>2.42784934004419E-2</v>
      </c>
      <c r="EB270">
        <v>0.15980975678111001</v>
      </c>
      <c r="EC270">
        <v>4.3147405590408902E-2</v>
      </c>
      <c r="ED270">
        <v>0.13516699489904699</v>
      </c>
      <c r="EE270">
        <v>1.8178944478573499E-2</v>
      </c>
    </row>
    <row r="271" spans="1:135" x14ac:dyDescent="0.3">
      <c r="A271">
        <v>264</v>
      </c>
      <c r="C271">
        <v>0.41717541734797298</v>
      </c>
      <c r="D271">
        <v>0.57044934104821399</v>
      </c>
      <c r="E271">
        <v>0.37950570224260799</v>
      </c>
      <c r="F271">
        <v>0.62418028812125304</v>
      </c>
      <c r="G271">
        <v>0.48999634551339699</v>
      </c>
      <c r="H271">
        <v>0.26362743365709401</v>
      </c>
      <c r="I271">
        <v>0.526661710377619</v>
      </c>
      <c r="J271">
        <v>0.35130655412299999</v>
      </c>
      <c r="K271">
        <v>0.53974220034881304</v>
      </c>
      <c r="L271">
        <v>0.55162393703901003</v>
      </c>
      <c r="M271">
        <v>0.28063177989566701</v>
      </c>
      <c r="N271">
        <v>0.34779483757186702</v>
      </c>
      <c r="O271">
        <v>0.21916855713847999</v>
      </c>
      <c r="P271">
        <v>0.32293480462635599</v>
      </c>
      <c r="Q271">
        <v>0.274899788878047</v>
      </c>
      <c r="R271">
        <v>0.19726696634138799</v>
      </c>
      <c r="S271">
        <v>0.23755733278369001</v>
      </c>
      <c r="T271">
        <v>0.190886735492793</v>
      </c>
      <c r="U271">
        <v>6.0935180602650303E-2</v>
      </c>
      <c r="V271">
        <v>4.3172862428779601E-2</v>
      </c>
      <c r="W271">
        <v>2.0121512542508501E-2</v>
      </c>
      <c r="X271">
        <v>7.7276099603871398E-2</v>
      </c>
      <c r="Z271">
        <v>0.496261418854689</v>
      </c>
      <c r="AA271">
        <v>4.5712596214676798E-2</v>
      </c>
      <c r="AB271">
        <v>0.44659236710910699</v>
      </c>
      <c r="AC271">
        <v>5.8598282771553503E-2</v>
      </c>
      <c r="AD271">
        <v>0.292632494808092</v>
      </c>
      <c r="AE271">
        <v>2.8139653717136399E-2</v>
      </c>
      <c r="AF271">
        <v>0.22515270587397901</v>
      </c>
      <c r="AG271">
        <v>1.9537182993006399E-2</v>
      </c>
      <c r="AH271">
        <v>5.0376413794452402E-2</v>
      </c>
      <c r="AI271">
        <v>1.22553758789022E-2</v>
      </c>
      <c r="AR271">
        <v>264</v>
      </c>
      <c r="AT271">
        <v>0.49107709845118502</v>
      </c>
      <c r="AU271">
        <v>0.34980221025075198</v>
      </c>
      <c r="AV271">
        <v>0.40593449754512101</v>
      </c>
      <c r="AW271">
        <v>0.56348459597534495</v>
      </c>
      <c r="AX271">
        <v>0.16219278332739101</v>
      </c>
      <c r="AY271">
        <v>0.24771584664177901</v>
      </c>
      <c r="AZ271">
        <v>0.54100836666269803</v>
      </c>
      <c r="BA271">
        <v>0.50200550730960702</v>
      </c>
      <c r="BB271">
        <v>5.8432896621356201E-2</v>
      </c>
      <c r="BC271">
        <v>0.14438607979371701</v>
      </c>
      <c r="BD271">
        <v>0.14569094071073399</v>
      </c>
      <c r="BE271">
        <v>1.46978394695469E-2</v>
      </c>
      <c r="BF271">
        <v>6.8194158936784405E-2</v>
      </c>
      <c r="BG271">
        <v>4.6700364114054101E-2</v>
      </c>
      <c r="BH271">
        <v>0.148896017367248</v>
      </c>
      <c r="BI271">
        <v>6.1864954151068803E-2</v>
      </c>
      <c r="BJ271">
        <v>0.16854567252907801</v>
      </c>
      <c r="BK271">
        <v>8.1592663673745805E-2</v>
      </c>
      <c r="BL271">
        <v>3.8257444067238501E-2</v>
      </c>
      <c r="BM271">
        <v>0.11652314836060899</v>
      </c>
      <c r="BN271">
        <v>2.3102128060424599E-2</v>
      </c>
      <c r="BO271">
        <v>6.4962076151297704E-2</v>
      </c>
      <c r="BQ271">
        <v>0.40790261327048499</v>
      </c>
      <c r="BR271">
        <v>5.1253727325135702E-2</v>
      </c>
      <c r="BS271">
        <v>9.0801939148838703E-2</v>
      </c>
      <c r="BT271">
        <v>3.2562314008750301E-2</v>
      </c>
      <c r="BU271">
        <v>8.7721610691316801E-2</v>
      </c>
      <c r="BV271">
        <v>1.92054899800401E-2</v>
      </c>
      <c r="BW271">
        <v>6.8195784190777098E-2</v>
      </c>
      <c r="BX271">
        <v>2.7016750416765E-2</v>
      </c>
      <c r="CJ271">
        <v>0.49107709845118502</v>
      </c>
      <c r="CK271">
        <v>0.34980221025075198</v>
      </c>
      <c r="CL271">
        <v>0.40593449754512101</v>
      </c>
      <c r="CM271">
        <v>0.56348459597534495</v>
      </c>
      <c r="CN271">
        <v>0.16219278332739101</v>
      </c>
      <c r="CO271">
        <v>0.24771584664177901</v>
      </c>
      <c r="CP271">
        <v>0.54100836666269803</v>
      </c>
      <c r="CQ271">
        <v>0.50200550730960702</v>
      </c>
      <c r="CR271">
        <v>0.34430672955292502</v>
      </c>
      <c r="CS271">
        <v>0.54490093497106895</v>
      </c>
      <c r="CT271">
        <v>0.16865682377920299</v>
      </c>
      <c r="CU271">
        <v>0.54507868161403505</v>
      </c>
      <c r="CV271">
        <v>0.40099071542450698</v>
      </c>
      <c r="CW271">
        <v>7.7371873132797198E-2</v>
      </c>
      <c r="CX271">
        <v>0.69906547796137097</v>
      </c>
      <c r="CY271">
        <v>0.34662501657247602</v>
      </c>
      <c r="CZ271">
        <v>0.15965401255262299</v>
      </c>
      <c r="DA271">
        <v>0.49713488806112899</v>
      </c>
      <c r="DB271">
        <v>0.40666993584929401</v>
      </c>
      <c r="DC271">
        <v>0.27235132807762802</v>
      </c>
      <c r="DD271">
        <v>0.27523869311431698</v>
      </c>
      <c r="DE271">
        <v>0.43657852675165898</v>
      </c>
      <c r="DF271">
        <v>0.31958551345397701</v>
      </c>
      <c r="DG271">
        <v>0.35194962598257701</v>
      </c>
      <c r="DH271">
        <v>0.21363680706969901</v>
      </c>
      <c r="DI271">
        <v>0.15937917958193501</v>
      </c>
      <c r="DJ271">
        <v>3.2707349109419401E-2</v>
      </c>
      <c r="DK271">
        <v>0.41934651684292301</v>
      </c>
      <c r="DL271">
        <v>0.147828654002962</v>
      </c>
      <c r="DM271">
        <v>0.35428443855943897</v>
      </c>
      <c r="DN271">
        <v>0.112189212680842</v>
      </c>
      <c r="DO271">
        <v>6.5678005452794494E-2</v>
      </c>
      <c r="DP271">
        <v>0.146543349125276</v>
      </c>
      <c r="DQ271">
        <v>1.7807713374745401E-2</v>
      </c>
      <c r="DR271">
        <v>0.12797821909787499</v>
      </c>
      <c r="DS271">
        <v>0.12997000740773401</v>
      </c>
      <c r="DT271">
        <v>1.7902745496885902E-2</v>
      </c>
      <c r="DU271">
        <v>0.16462402825560199</v>
      </c>
      <c r="DV271">
        <v>0.11652314836060899</v>
      </c>
      <c r="DW271">
        <v>2.3102128060424599E-2</v>
      </c>
      <c r="DX271">
        <v>6.4962076151297704E-2</v>
      </c>
      <c r="DY271">
        <v>2.9769062643224702E-2</v>
      </c>
      <c r="DZ271">
        <v>2.8124308465878999E-2</v>
      </c>
      <c r="EA271">
        <v>2.3457545472234199E-2</v>
      </c>
      <c r="EB271">
        <v>0.15786106492836999</v>
      </c>
      <c r="EC271">
        <v>4.2968998026295099E-2</v>
      </c>
      <c r="ED271">
        <v>0.134956882154914</v>
      </c>
      <c r="EE271">
        <v>1.9233293195343101E-2</v>
      </c>
    </row>
    <row r="272" spans="1:135" x14ac:dyDescent="0.3">
      <c r="A272">
        <v>265</v>
      </c>
      <c r="C272">
        <v>0.41785305885804103</v>
      </c>
      <c r="D272">
        <v>0.56908277529040696</v>
      </c>
      <c r="E272">
        <v>0.37782394170651301</v>
      </c>
      <c r="F272">
        <v>0.62608767719574399</v>
      </c>
      <c r="G272">
        <v>0.49030625889695501</v>
      </c>
      <c r="H272">
        <v>0.26410990925178401</v>
      </c>
      <c r="I272">
        <v>0.52460439726056196</v>
      </c>
      <c r="J272">
        <v>0.351943863300751</v>
      </c>
      <c r="K272">
        <v>0.53883217208755096</v>
      </c>
      <c r="L272">
        <v>0.55044843421620604</v>
      </c>
      <c r="M272">
        <v>0.28053091450706602</v>
      </c>
      <c r="N272">
        <v>0.34927238308778402</v>
      </c>
      <c r="O272">
        <v>0.21918271105015699</v>
      </c>
      <c r="P272">
        <v>0.32331564244314898</v>
      </c>
      <c r="Q272">
        <v>0.27531810610747698</v>
      </c>
      <c r="R272">
        <v>0.19697818155343999</v>
      </c>
      <c r="S272">
        <v>0.23787582639164501</v>
      </c>
      <c r="T272">
        <v>0.19004079861743101</v>
      </c>
      <c r="U272">
        <v>6.09546736489446E-2</v>
      </c>
      <c r="V272">
        <v>4.27330955019102E-2</v>
      </c>
      <c r="W272">
        <v>1.8984853289230001E-2</v>
      </c>
      <c r="X272">
        <v>7.8442305945162605E-2</v>
      </c>
      <c r="Z272">
        <v>0.49623074238953202</v>
      </c>
      <c r="AA272">
        <v>4.6026391040065097E-2</v>
      </c>
      <c r="AB272">
        <v>0.44598775522337097</v>
      </c>
      <c r="AC272">
        <v>5.8153460802825498E-2</v>
      </c>
      <c r="AD272">
        <v>0.29307541277203902</v>
      </c>
      <c r="AE272">
        <v>2.84166423768848E-2</v>
      </c>
      <c r="AF272">
        <v>0.22505322816749801</v>
      </c>
      <c r="AG272">
        <v>1.9801210916083702E-2</v>
      </c>
      <c r="AH272">
        <v>5.0278732096311902E-2</v>
      </c>
      <c r="AI272">
        <v>1.27259777043586E-2</v>
      </c>
      <c r="AR272">
        <v>265</v>
      </c>
      <c r="AT272">
        <v>0.49494387320276301</v>
      </c>
      <c r="AU272">
        <v>0.35304580072685399</v>
      </c>
      <c r="AV272">
        <v>0.408347031431881</v>
      </c>
      <c r="AW272">
        <v>0.56168181201550205</v>
      </c>
      <c r="AX272">
        <v>0.16187447000479999</v>
      </c>
      <c r="AY272">
        <v>0.24789698826694001</v>
      </c>
      <c r="AZ272">
        <v>0.53854287109455501</v>
      </c>
      <c r="BA272">
        <v>0.50204920203833703</v>
      </c>
      <c r="BB272">
        <v>5.8997832537256399E-2</v>
      </c>
      <c r="BC272">
        <v>0.14720071331706799</v>
      </c>
      <c r="BD272">
        <v>0.14534682148859701</v>
      </c>
      <c r="BE272">
        <v>1.4352151574169801E-2</v>
      </c>
      <c r="BF272">
        <v>6.8748645363562996E-2</v>
      </c>
      <c r="BG272">
        <v>4.4504758649022397E-2</v>
      </c>
      <c r="BH272">
        <v>0.148666605774911</v>
      </c>
      <c r="BI272">
        <v>6.1259869395489101E-2</v>
      </c>
      <c r="BJ272">
        <v>0.16645233234419601</v>
      </c>
      <c r="BK272">
        <v>8.0536579137711006E-2</v>
      </c>
      <c r="BL272">
        <v>3.7714730283481997E-2</v>
      </c>
      <c r="BM272">
        <v>0.112186381164278</v>
      </c>
      <c r="BN272">
        <v>2.2036949925799298E-2</v>
      </c>
      <c r="BO272">
        <v>6.4122143296971496E-2</v>
      </c>
      <c r="BQ272">
        <v>0.408547756097704</v>
      </c>
      <c r="BR272">
        <v>5.1111304499096601E-2</v>
      </c>
      <c r="BS272">
        <v>9.1474379729272803E-2</v>
      </c>
      <c r="BT272">
        <v>3.2926975300621698E-2</v>
      </c>
      <c r="BU272">
        <v>8.6840502992624899E-2</v>
      </c>
      <c r="BV272">
        <v>1.91408256869076E-2</v>
      </c>
      <c r="BW272">
        <v>6.6115158129016097E-2</v>
      </c>
      <c r="BX272">
        <v>2.60429713438248E-2</v>
      </c>
      <c r="CJ272">
        <v>0.49494387320276301</v>
      </c>
      <c r="CK272">
        <v>0.35304580072685399</v>
      </c>
      <c r="CL272">
        <v>0.408347031431881</v>
      </c>
      <c r="CM272">
        <v>0.56168181201550205</v>
      </c>
      <c r="CN272">
        <v>0.16187447000479999</v>
      </c>
      <c r="CO272">
        <v>0.24789698826694001</v>
      </c>
      <c r="CP272">
        <v>0.53854287109455501</v>
      </c>
      <c r="CQ272">
        <v>0.50204920203833703</v>
      </c>
      <c r="CR272">
        <v>0.34487206946621102</v>
      </c>
      <c r="CS272">
        <v>0.54658320079496903</v>
      </c>
      <c r="CT272">
        <v>0.16754628679066599</v>
      </c>
      <c r="CU272">
        <v>0.54379154459796097</v>
      </c>
      <c r="CV272">
        <v>0.40194815411852303</v>
      </c>
      <c r="CW272">
        <v>7.7548180121858101E-2</v>
      </c>
      <c r="CX272">
        <v>0.700178090556549</v>
      </c>
      <c r="CY272">
        <v>0.34467080900022201</v>
      </c>
      <c r="CZ272">
        <v>0.159225492712089</v>
      </c>
      <c r="DA272">
        <v>0.49646912204425803</v>
      </c>
      <c r="DB272">
        <v>0.405593193193511</v>
      </c>
      <c r="DC272">
        <v>0.27165723990865098</v>
      </c>
      <c r="DD272">
        <v>0.27581613978654101</v>
      </c>
      <c r="DE272">
        <v>0.43419016231245</v>
      </c>
      <c r="DF272">
        <v>0.31899989157384101</v>
      </c>
      <c r="DG272">
        <v>0.35209467435217001</v>
      </c>
      <c r="DH272">
        <v>0.212887166285055</v>
      </c>
      <c r="DI272">
        <v>0.157544986382567</v>
      </c>
      <c r="DJ272">
        <v>3.1580677712206399E-2</v>
      </c>
      <c r="DK272">
        <v>0.418325017831296</v>
      </c>
      <c r="DL272">
        <v>0.14903176625446601</v>
      </c>
      <c r="DM272">
        <v>0.35319026592264702</v>
      </c>
      <c r="DN272">
        <v>0.111935545414001</v>
      </c>
      <c r="DO272">
        <v>6.4470696809530395E-2</v>
      </c>
      <c r="DP272">
        <v>0.146712935984361</v>
      </c>
      <c r="DQ272">
        <v>1.7252436489628199E-2</v>
      </c>
      <c r="DR272">
        <v>0.128078015119614</v>
      </c>
      <c r="DS272">
        <v>0.12860545330496101</v>
      </c>
      <c r="DT272">
        <v>1.8200532080778299E-2</v>
      </c>
      <c r="DU272">
        <v>0.16342809915676401</v>
      </c>
      <c r="DV272">
        <v>0.112186381164278</v>
      </c>
      <c r="DW272">
        <v>2.2036949925799298E-2</v>
      </c>
      <c r="DX272">
        <v>6.4122143296971496E-2</v>
      </c>
      <c r="DY272">
        <v>2.81700922004696E-2</v>
      </c>
      <c r="DZ272">
        <v>2.5906895365587299E-2</v>
      </c>
      <c r="EA272">
        <v>2.53091112982309E-2</v>
      </c>
      <c r="EB272">
        <v>0.15827709291630401</v>
      </c>
      <c r="EC272">
        <v>4.3488545194217403E-2</v>
      </c>
      <c r="ED272">
        <v>0.13672310011567801</v>
      </c>
      <c r="EE272">
        <v>2.1952832418468699E-2</v>
      </c>
    </row>
    <row r="273" spans="1:135" x14ac:dyDescent="0.3">
      <c r="A273">
        <v>266</v>
      </c>
      <c r="C273">
        <v>0.41840350649942298</v>
      </c>
      <c r="D273">
        <v>0.56856941701401897</v>
      </c>
      <c r="E273">
        <v>0.37716076085723699</v>
      </c>
      <c r="F273">
        <v>0.62782568014431805</v>
      </c>
      <c r="G273">
        <v>0.48763612472623902</v>
      </c>
      <c r="H273">
        <v>0.26288720779104602</v>
      </c>
      <c r="I273">
        <v>0.52253300696737104</v>
      </c>
      <c r="J273">
        <v>0.35068148380351299</v>
      </c>
      <c r="K273">
        <v>0.53801694761869301</v>
      </c>
      <c r="L273">
        <v>0.550260396461282</v>
      </c>
      <c r="M273">
        <v>0.27892259194020103</v>
      </c>
      <c r="N273">
        <v>0.351405548173918</v>
      </c>
      <c r="O273">
        <v>0.218356589386176</v>
      </c>
      <c r="P273">
        <v>0.32310347255906002</v>
      </c>
      <c r="Q273">
        <v>0.27465914245517797</v>
      </c>
      <c r="R273">
        <v>0.19579660793494799</v>
      </c>
      <c r="S273">
        <v>0.23795108175447799</v>
      </c>
      <c r="T273">
        <v>0.188861958831848</v>
      </c>
      <c r="U273">
        <v>6.1584967749732301E-2</v>
      </c>
      <c r="V273">
        <v>4.4330929298305302E-2</v>
      </c>
      <c r="W273">
        <v>2.0083547015146301E-2</v>
      </c>
      <c r="X273">
        <v>7.8928003651169504E-2</v>
      </c>
      <c r="Z273">
        <v>0.495919097848247</v>
      </c>
      <c r="AA273">
        <v>4.62915934477778E-2</v>
      </c>
      <c r="AB273">
        <v>0.44487580852838099</v>
      </c>
      <c r="AC273">
        <v>5.82255292989802E-2</v>
      </c>
      <c r="AD273">
        <v>0.29294705051483899</v>
      </c>
      <c r="AE273">
        <v>2.8993142966289E-2</v>
      </c>
      <c r="AF273">
        <v>0.22431719774411299</v>
      </c>
      <c r="AG273">
        <v>1.99805993401274E-2</v>
      </c>
      <c r="AH273">
        <v>5.12318619285883E-2</v>
      </c>
      <c r="AI273">
        <v>1.25568821089465E-2</v>
      </c>
      <c r="AR273">
        <v>266</v>
      </c>
      <c r="AT273">
        <v>0.48974332837499501</v>
      </c>
      <c r="AU273">
        <v>0.353292480621897</v>
      </c>
      <c r="AV273">
        <v>0.407105554241385</v>
      </c>
      <c r="AW273">
        <v>0.56146903764383205</v>
      </c>
      <c r="AX273">
        <v>0.16173687482500901</v>
      </c>
      <c r="AY273">
        <v>0.24707851686026899</v>
      </c>
      <c r="AZ273">
        <v>0.53909322335402698</v>
      </c>
      <c r="BA273">
        <v>0.50084858725691395</v>
      </c>
      <c r="BB273">
        <v>6.1941649681039601E-2</v>
      </c>
      <c r="BC273">
        <v>0.14434882346999101</v>
      </c>
      <c r="BD273">
        <v>0.14517250161703901</v>
      </c>
      <c r="BE273">
        <v>1.44243470267417E-2</v>
      </c>
      <c r="BF273">
        <v>6.9005484240883597E-2</v>
      </c>
      <c r="BG273">
        <v>4.56548670726942E-2</v>
      </c>
      <c r="BH273">
        <v>0.149828313945638</v>
      </c>
      <c r="BI273">
        <v>6.0891172745404697E-2</v>
      </c>
      <c r="BJ273">
        <v>0.166483191343271</v>
      </c>
      <c r="BK273">
        <v>8.0010436483723205E-2</v>
      </c>
      <c r="BL273">
        <v>3.8173469359100203E-2</v>
      </c>
      <c r="BM273">
        <v>0.116505315574835</v>
      </c>
      <c r="BN273">
        <v>2.01677775959236E-2</v>
      </c>
      <c r="BO273">
        <v>6.3735064051812201E-2</v>
      </c>
      <c r="BQ273">
        <v>0.40754595039729102</v>
      </c>
      <c r="BR273">
        <v>5.0985699079029299E-2</v>
      </c>
      <c r="BS273">
        <v>9.1471830448702801E-2</v>
      </c>
      <c r="BT273">
        <v>3.2259475032837701E-2</v>
      </c>
      <c r="BU273">
        <v>8.7149562170102099E-2</v>
      </c>
      <c r="BV273">
        <v>1.9156371391182401E-2</v>
      </c>
      <c r="BW273">
        <v>6.6802719074190303E-2</v>
      </c>
      <c r="BX273">
        <v>2.78525174592998E-2</v>
      </c>
      <c r="CJ273">
        <v>0.48974332837499501</v>
      </c>
      <c r="CK273">
        <v>0.353292480621897</v>
      </c>
      <c r="CL273">
        <v>0.407105554241385</v>
      </c>
      <c r="CM273">
        <v>0.56146903764383205</v>
      </c>
      <c r="CN273">
        <v>0.16173687482500901</v>
      </c>
      <c r="CO273">
        <v>0.24707851686026899</v>
      </c>
      <c r="CP273">
        <v>0.53909322335402698</v>
      </c>
      <c r="CQ273">
        <v>0.50084858725691395</v>
      </c>
      <c r="CR273">
        <v>0.34517279523151201</v>
      </c>
      <c r="CS273">
        <v>0.54647825853507404</v>
      </c>
      <c r="CT273">
        <v>0.165825578896031</v>
      </c>
      <c r="CU273">
        <v>0.54078242697930101</v>
      </c>
      <c r="CV273">
        <v>0.40000973681983898</v>
      </c>
      <c r="CW273">
        <v>7.5590935850860894E-2</v>
      </c>
      <c r="CX273">
        <v>0.69688925691930004</v>
      </c>
      <c r="CY273">
        <v>0.34314128344620798</v>
      </c>
      <c r="CZ273">
        <v>0.15921603743370599</v>
      </c>
      <c r="DA273">
        <v>0.49503015324552802</v>
      </c>
      <c r="DB273">
        <v>0.40738796636223501</v>
      </c>
      <c r="DC273">
        <v>0.26970737245321103</v>
      </c>
      <c r="DD273">
        <v>0.27593156771537403</v>
      </c>
      <c r="DE273">
        <v>0.43069668562725699</v>
      </c>
      <c r="DF273">
        <v>0.31870154194786998</v>
      </c>
      <c r="DG273">
        <v>0.352134791499712</v>
      </c>
      <c r="DH273">
        <v>0.21268927453429901</v>
      </c>
      <c r="DI273">
        <v>0.15567497108034001</v>
      </c>
      <c r="DJ273">
        <v>3.2439213450620098E-2</v>
      </c>
      <c r="DK273">
        <v>0.41714559969763998</v>
      </c>
      <c r="DL273">
        <v>0.15045332451694299</v>
      </c>
      <c r="DM273">
        <v>0.35129818297040699</v>
      </c>
      <c r="DN273">
        <v>0.111937643550283</v>
      </c>
      <c r="DO273">
        <v>6.3431073165949897E-2</v>
      </c>
      <c r="DP273">
        <v>0.14645953358657601</v>
      </c>
      <c r="DQ273">
        <v>1.70801933572832E-2</v>
      </c>
      <c r="DR273">
        <v>0.12700307987436599</v>
      </c>
      <c r="DS273">
        <v>0.12532366547858201</v>
      </c>
      <c r="DT273">
        <v>1.8944907423612999E-2</v>
      </c>
      <c r="DU273">
        <v>0.16437916153951501</v>
      </c>
      <c r="DV273">
        <v>0.116505315574835</v>
      </c>
      <c r="DW273">
        <v>2.01677775959236E-2</v>
      </c>
      <c r="DX273">
        <v>6.3735064051812201E-2</v>
      </c>
      <c r="DY273">
        <v>2.8539016590198502E-2</v>
      </c>
      <c r="DZ273">
        <v>2.56083956855746E-2</v>
      </c>
      <c r="EA273">
        <v>2.50587797081167E-2</v>
      </c>
      <c r="EB273">
        <v>0.15781183219936301</v>
      </c>
      <c r="EC273">
        <v>4.1912490823231403E-2</v>
      </c>
      <c r="ED273">
        <v>0.13608144073439199</v>
      </c>
      <c r="EE273">
        <v>2.0587145628731301E-2</v>
      </c>
    </row>
    <row r="274" spans="1:135" x14ac:dyDescent="0.3">
      <c r="A274">
        <v>267</v>
      </c>
      <c r="C274">
        <v>0.415871488836426</v>
      </c>
      <c r="D274">
        <v>0.56881728216844896</v>
      </c>
      <c r="E274">
        <v>0.37743376589404798</v>
      </c>
      <c r="F274">
        <v>0.62444511556988003</v>
      </c>
      <c r="G274">
        <v>0.48802016745765098</v>
      </c>
      <c r="H274">
        <v>0.26213480606006401</v>
      </c>
      <c r="I274">
        <v>0.52138880526799303</v>
      </c>
      <c r="J274">
        <v>0.348098333528019</v>
      </c>
      <c r="K274">
        <v>0.53663910911094304</v>
      </c>
      <c r="L274">
        <v>0.55215587855092396</v>
      </c>
      <c r="M274">
        <v>0.27978818914777398</v>
      </c>
      <c r="N274">
        <v>0.35156932046926198</v>
      </c>
      <c r="O274">
        <v>0.21834273662155601</v>
      </c>
      <c r="P274">
        <v>0.32241982300049898</v>
      </c>
      <c r="Q274">
        <v>0.27314433144412997</v>
      </c>
      <c r="R274">
        <v>0.19599510881481</v>
      </c>
      <c r="S274">
        <v>0.23798868926019301</v>
      </c>
      <c r="T274">
        <v>0.18950601006198201</v>
      </c>
      <c r="U274">
        <v>6.0806641479639802E-2</v>
      </c>
      <c r="V274">
        <v>4.3997638796783402E-2</v>
      </c>
      <c r="W274">
        <v>1.9722075896653701E-2</v>
      </c>
      <c r="X274">
        <v>8.0105990572952895E-2</v>
      </c>
      <c r="Z274">
        <v>0.49491756398529102</v>
      </c>
      <c r="AA274">
        <v>4.6009158792729501E-2</v>
      </c>
      <c r="AB274">
        <v>0.44408338650358897</v>
      </c>
      <c r="AC274">
        <v>5.8540912794031202E-2</v>
      </c>
      <c r="AD274">
        <v>0.29303001730977302</v>
      </c>
      <c r="AE274">
        <v>2.8931163420853501E-2</v>
      </c>
      <c r="AF274">
        <v>0.22415853489527901</v>
      </c>
      <c r="AG274">
        <v>1.9546648219057602E-2</v>
      </c>
      <c r="AH274">
        <v>5.1158086686507398E-2</v>
      </c>
      <c r="AI274">
        <v>1.2814609297517401E-2</v>
      </c>
      <c r="AR274">
        <v>267</v>
      </c>
      <c r="AT274">
        <v>0.48549393079186598</v>
      </c>
      <c r="AU274">
        <v>0.35111950398038799</v>
      </c>
      <c r="AV274">
        <v>0.40619304593703098</v>
      </c>
      <c r="AW274">
        <v>0.55966483489862995</v>
      </c>
      <c r="AX274">
        <v>0.162252404133504</v>
      </c>
      <c r="AY274">
        <v>0.24744242898669799</v>
      </c>
      <c r="AZ274">
        <v>0.53802054078501904</v>
      </c>
      <c r="BA274">
        <v>0.501292074309171</v>
      </c>
      <c r="BB274">
        <v>6.0856151606798102E-2</v>
      </c>
      <c r="BC274">
        <v>0.14530245569098699</v>
      </c>
      <c r="BD274">
        <v>0.144676413052819</v>
      </c>
      <c r="BE274">
        <v>1.44295994963296E-2</v>
      </c>
      <c r="BF274">
        <v>6.8299991520837405E-2</v>
      </c>
      <c r="BG274">
        <v>4.5046661367176097E-2</v>
      </c>
      <c r="BH274">
        <v>0.14976913267362199</v>
      </c>
      <c r="BI274">
        <v>6.1138044470792699E-2</v>
      </c>
      <c r="BJ274">
        <v>0.16604437923781701</v>
      </c>
      <c r="BK274">
        <v>7.9631320593483199E-2</v>
      </c>
      <c r="BL274">
        <v>3.9410788332922497E-2</v>
      </c>
      <c r="BM274">
        <v>0.113469415653858</v>
      </c>
      <c r="BN274">
        <v>2.2488650377983199E-2</v>
      </c>
      <c r="BO274">
        <v>6.2354769642952002E-2</v>
      </c>
      <c r="BQ274">
        <v>0.40643484547778802</v>
      </c>
      <c r="BR274">
        <v>5.0710304027279302E-2</v>
      </c>
      <c r="BS274">
        <v>9.1316154961733204E-2</v>
      </c>
      <c r="BT274">
        <v>3.2405236235437201E-2</v>
      </c>
      <c r="BU274">
        <v>8.7048616885235797E-2</v>
      </c>
      <c r="BV274">
        <v>1.9077289881355701E-2</v>
      </c>
      <c r="BW274">
        <v>6.6104278558264298E-2</v>
      </c>
      <c r="BX274">
        <v>2.6330711000499302E-2</v>
      </c>
      <c r="CJ274">
        <v>0.48549393079186598</v>
      </c>
      <c r="CK274">
        <v>0.35111950398038799</v>
      </c>
      <c r="CL274">
        <v>0.40619304593703098</v>
      </c>
      <c r="CM274">
        <v>0.55966483489862995</v>
      </c>
      <c r="CN274">
        <v>0.162252404133504</v>
      </c>
      <c r="CO274">
        <v>0.24744242898669799</v>
      </c>
      <c r="CP274">
        <v>0.53802054078501904</v>
      </c>
      <c r="CQ274">
        <v>0.501292074309171</v>
      </c>
      <c r="CR274">
        <v>0.345320479213371</v>
      </c>
      <c r="CS274">
        <v>0.54608801086845504</v>
      </c>
      <c r="CT274">
        <v>0.16523394595861601</v>
      </c>
      <c r="CU274">
        <v>0.54515695345960802</v>
      </c>
      <c r="CV274">
        <v>0.40065827626199502</v>
      </c>
      <c r="CW274">
        <v>7.5213815547638896E-2</v>
      </c>
      <c r="CX274">
        <v>0.69806412187725697</v>
      </c>
      <c r="CY274">
        <v>0.34211913900026097</v>
      </c>
      <c r="CZ274">
        <v>0.15712570414322399</v>
      </c>
      <c r="DA274">
        <v>0.49566739543115901</v>
      </c>
      <c r="DB274">
        <v>0.40204365772380402</v>
      </c>
      <c r="DC274">
        <v>0.26957554026233199</v>
      </c>
      <c r="DD274">
        <v>0.27701774525671602</v>
      </c>
      <c r="DE274">
        <v>0.42735779005691099</v>
      </c>
      <c r="DF274">
        <v>0.31802403184499101</v>
      </c>
      <c r="DG274">
        <v>0.350420996786383</v>
      </c>
      <c r="DH274">
        <v>0.21276225320345399</v>
      </c>
      <c r="DI274">
        <v>0.15428068536112399</v>
      </c>
      <c r="DJ274">
        <v>3.2070547070958903E-2</v>
      </c>
      <c r="DK274">
        <v>0.413656029348063</v>
      </c>
      <c r="DL274">
        <v>0.14587299200116299</v>
      </c>
      <c r="DM274">
        <v>0.35004368181780199</v>
      </c>
      <c r="DN274">
        <v>0.111397852661515</v>
      </c>
      <c r="DO274">
        <v>6.2961204849986199E-2</v>
      </c>
      <c r="DP274">
        <v>0.147085293656215</v>
      </c>
      <c r="DQ274">
        <v>1.73250520479593E-2</v>
      </c>
      <c r="DR274">
        <v>0.124568769880658</v>
      </c>
      <c r="DS274">
        <v>0.12418060301331001</v>
      </c>
      <c r="DT274">
        <v>1.9857136656183199E-2</v>
      </c>
      <c r="DU274">
        <v>0.161548782975661</v>
      </c>
      <c r="DV274">
        <v>0.113469415653858</v>
      </c>
      <c r="DW274">
        <v>2.2488650377983199E-2</v>
      </c>
      <c r="DX274">
        <v>6.2354769642952002E-2</v>
      </c>
      <c r="DY274">
        <v>2.6885073159284501E-2</v>
      </c>
      <c r="DZ274">
        <v>2.3767589678790699E-2</v>
      </c>
      <c r="EA274">
        <v>2.4491845115938399E-2</v>
      </c>
      <c r="EB274">
        <v>0.157139484252102</v>
      </c>
      <c r="EC274">
        <v>4.0522323585459798E-2</v>
      </c>
      <c r="ED274">
        <v>0.134844775165821</v>
      </c>
      <c r="EE274">
        <v>1.9082998094385802E-2</v>
      </c>
    </row>
    <row r="275" spans="1:135" x14ac:dyDescent="0.3">
      <c r="A275">
        <v>268</v>
      </c>
      <c r="C275">
        <v>0.41633554423477798</v>
      </c>
      <c r="D275">
        <v>0.56685777253625402</v>
      </c>
      <c r="E275">
        <v>0.37827060132472601</v>
      </c>
      <c r="F275">
        <v>0.62612167024587095</v>
      </c>
      <c r="G275">
        <v>0.48758052872744101</v>
      </c>
      <c r="H275">
        <v>0.26269367269726002</v>
      </c>
      <c r="I275">
        <v>0.51859077600848802</v>
      </c>
      <c r="J275">
        <v>0.34886410171481302</v>
      </c>
      <c r="K275">
        <v>0.53744963104489196</v>
      </c>
      <c r="L275">
        <v>0.55012437525432401</v>
      </c>
      <c r="M275">
        <v>0.27779562027967503</v>
      </c>
      <c r="N275">
        <v>0.35215345540679599</v>
      </c>
      <c r="O275">
        <v>0.21789997516107401</v>
      </c>
      <c r="P275">
        <v>0.32223333349981298</v>
      </c>
      <c r="Q275">
        <v>0.27304364161692701</v>
      </c>
      <c r="R275">
        <v>0.19731576151705299</v>
      </c>
      <c r="S275">
        <v>0.23719792285513999</v>
      </c>
      <c r="T275">
        <v>0.19130769062421699</v>
      </c>
      <c r="U275">
        <v>5.9792508294851998E-2</v>
      </c>
      <c r="V275">
        <v>4.4411813606322098E-2</v>
      </c>
      <c r="W275">
        <v>1.91855402686372E-2</v>
      </c>
      <c r="X275">
        <v>8.1403523935166602E-2</v>
      </c>
      <c r="Z275">
        <v>0.49503322341381401</v>
      </c>
      <c r="AA275">
        <v>4.59485168600995E-2</v>
      </c>
      <c r="AB275">
        <v>0.44354451134395501</v>
      </c>
      <c r="AC275">
        <v>5.8086481449668798E-2</v>
      </c>
      <c r="AD275">
        <v>0.29252059608684</v>
      </c>
      <c r="AE275">
        <v>2.91890199891362E-2</v>
      </c>
      <c r="AF275">
        <v>0.22471625415333399</v>
      </c>
      <c r="AG275">
        <v>1.90574734824858E-2</v>
      </c>
      <c r="AH275">
        <v>5.1198346526244498E-2</v>
      </c>
      <c r="AI275">
        <v>1.30929025059691E-2</v>
      </c>
      <c r="AR275">
        <v>268</v>
      </c>
      <c r="AT275">
        <v>0.48833950367581103</v>
      </c>
      <c r="AU275">
        <v>0.35177949777129203</v>
      </c>
      <c r="AV275">
        <v>0.40260496020394598</v>
      </c>
      <c r="AW275">
        <v>0.55934885113078203</v>
      </c>
      <c r="AX275">
        <v>0.16112476863662101</v>
      </c>
      <c r="AY275">
        <v>0.24746455042204599</v>
      </c>
      <c r="AZ275">
        <v>0.53714470950746596</v>
      </c>
      <c r="BA275">
        <v>0.502119963568187</v>
      </c>
      <c r="BB275">
        <v>6.21879345056945E-2</v>
      </c>
      <c r="BC275">
        <v>0.14654812986881099</v>
      </c>
      <c r="BD275">
        <v>0.14553934965710799</v>
      </c>
      <c r="BE275">
        <v>1.4055218036451701E-2</v>
      </c>
      <c r="BF275">
        <v>6.8606023565837601E-2</v>
      </c>
      <c r="BG275">
        <v>4.5532780485629802E-2</v>
      </c>
      <c r="BH275">
        <v>0.14899599169343999</v>
      </c>
      <c r="BI275">
        <v>6.1321095743868903E-2</v>
      </c>
      <c r="BJ275">
        <v>0.16468479746891099</v>
      </c>
      <c r="BK275">
        <v>7.9358616710392002E-2</v>
      </c>
      <c r="BL275">
        <v>3.93519104305559E-2</v>
      </c>
      <c r="BM275">
        <v>0.111475615646994</v>
      </c>
      <c r="BN275">
        <v>2.3716854990493301E-2</v>
      </c>
      <c r="BO275">
        <v>6.1686213803428799E-2</v>
      </c>
      <c r="BQ275">
        <v>0.40624085061451898</v>
      </c>
      <c r="BR275">
        <v>5.0846747864470701E-2</v>
      </c>
      <c r="BS275">
        <v>9.2082658017016303E-2</v>
      </c>
      <c r="BT275">
        <v>3.2667620805217103E-2</v>
      </c>
      <c r="BU275">
        <v>8.6835888014090701E-2</v>
      </c>
      <c r="BV275">
        <v>1.88504440897144E-2</v>
      </c>
      <c r="BW275">
        <v>6.5626228146972193E-2</v>
      </c>
      <c r="BX275">
        <v>2.54102525421122E-2</v>
      </c>
      <c r="CJ275">
        <v>0.48833950367581103</v>
      </c>
      <c r="CK275">
        <v>0.35177949777129203</v>
      </c>
      <c r="CL275">
        <v>0.40260496020394598</v>
      </c>
      <c r="CM275">
        <v>0.55934885113078203</v>
      </c>
      <c r="CN275">
        <v>0.16112476863662101</v>
      </c>
      <c r="CO275">
        <v>0.24746455042204599</v>
      </c>
      <c r="CP275">
        <v>0.53714470950746596</v>
      </c>
      <c r="CQ275">
        <v>0.502119963568187</v>
      </c>
      <c r="CR275">
        <v>0.34575550766606</v>
      </c>
      <c r="CS275">
        <v>0.544993842464362</v>
      </c>
      <c r="CT275">
        <v>0.16413085013295001</v>
      </c>
      <c r="CU275">
        <v>0.54840289358538297</v>
      </c>
      <c r="CV275">
        <v>0.40135488877099301</v>
      </c>
      <c r="CW275">
        <v>7.4842670284812299E-2</v>
      </c>
      <c r="CX275">
        <v>0.69653198248944204</v>
      </c>
      <c r="CY275">
        <v>0.33818943767162502</v>
      </c>
      <c r="CZ275">
        <v>0.157842734029353</v>
      </c>
      <c r="DA275">
        <v>0.49720682750301098</v>
      </c>
      <c r="DB275">
        <v>0.402714272761166</v>
      </c>
      <c r="DC275">
        <v>0.26813036007416702</v>
      </c>
      <c r="DD275">
        <v>0.27612243682378701</v>
      </c>
      <c r="DE275">
        <v>0.42638856934260899</v>
      </c>
      <c r="DF275">
        <v>0.32160135242097299</v>
      </c>
      <c r="DG275">
        <v>0.35067947490596602</v>
      </c>
      <c r="DH275">
        <v>0.21295826954487199</v>
      </c>
      <c r="DI275">
        <v>0.152433229416854</v>
      </c>
      <c r="DJ275">
        <v>3.1973458399898402E-2</v>
      </c>
      <c r="DK275">
        <v>0.41179719045030999</v>
      </c>
      <c r="DL275">
        <v>0.14485687310534801</v>
      </c>
      <c r="DM275">
        <v>0.34918958108244902</v>
      </c>
      <c r="DN275">
        <v>0.11105778621479501</v>
      </c>
      <c r="DO275">
        <v>6.3017395673003004E-2</v>
      </c>
      <c r="DP275">
        <v>0.146574590164264</v>
      </c>
      <c r="DQ275">
        <v>1.7619466174399301E-2</v>
      </c>
      <c r="DR275">
        <v>0.12320888873491299</v>
      </c>
      <c r="DS275">
        <v>0.12358206496160901</v>
      </c>
      <c r="DT275">
        <v>2.0241467724874201E-2</v>
      </c>
      <c r="DU275">
        <v>0.16288626757767399</v>
      </c>
      <c r="DV275">
        <v>0.111475615646994</v>
      </c>
      <c r="DW275">
        <v>2.3716854990493301E-2</v>
      </c>
      <c r="DX275">
        <v>6.1686213803428799E-2</v>
      </c>
      <c r="DY275">
        <v>2.8924851774233901E-2</v>
      </c>
      <c r="DZ275">
        <v>2.5132882176674701E-2</v>
      </c>
      <c r="EA275">
        <v>2.4634756382191699E-2</v>
      </c>
      <c r="EB275">
        <v>0.15708474172294201</v>
      </c>
      <c r="EC275">
        <v>4.3256716461858601E-2</v>
      </c>
      <c r="ED275">
        <v>0.13572774777879601</v>
      </c>
      <c r="EE275">
        <v>1.7643948163217699E-2</v>
      </c>
    </row>
    <row r="276" spans="1:135" x14ac:dyDescent="0.3">
      <c r="A276">
        <v>269</v>
      </c>
      <c r="C276">
        <v>0.41717471522056498</v>
      </c>
      <c r="D276">
        <v>0.56831860809291102</v>
      </c>
      <c r="E276">
        <v>0.37791848442244702</v>
      </c>
      <c r="F276">
        <v>0.62715226121828205</v>
      </c>
      <c r="G276">
        <v>0.487355120614332</v>
      </c>
      <c r="H276">
        <v>0.26297102110751402</v>
      </c>
      <c r="I276">
        <v>0.51856324329790804</v>
      </c>
      <c r="J276">
        <v>0.34816877404277902</v>
      </c>
      <c r="K276">
        <v>0.53438146864580605</v>
      </c>
      <c r="L276">
        <v>0.55082333900939495</v>
      </c>
      <c r="M276">
        <v>0.27784462798960602</v>
      </c>
      <c r="N276">
        <v>0.35281938809385299</v>
      </c>
      <c r="O276">
        <v>0.21690728153121799</v>
      </c>
      <c r="P276">
        <v>0.32264343607880103</v>
      </c>
      <c r="Q276">
        <v>0.27276790092405601</v>
      </c>
      <c r="R276">
        <v>0.19613697744007599</v>
      </c>
      <c r="S276">
        <v>0.239068492750485</v>
      </c>
      <c r="T276">
        <v>0.191539345995201</v>
      </c>
      <c r="U276">
        <v>6.1352572159653403E-2</v>
      </c>
      <c r="V276">
        <v>4.2866588441965399E-2</v>
      </c>
      <c r="W276">
        <v>1.88313139390676E-2</v>
      </c>
      <c r="X276">
        <v>8.2061492491235205E-2</v>
      </c>
      <c r="Z276">
        <v>0.49558383791370803</v>
      </c>
      <c r="AA276">
        <v>4.6185189469134899E-2</v>
      </c>
      <c r="AB276">
        <v>0.44298156922067999</v>
      </c>
      <c r="AC276">
        <v>5.79178909939971E-2</v>
      </c>
      <c r="AD276">
        <v>0.29255368342336902</v>
      </c>
      <c r="AE276">
        <v>2.9546690177408901E-2</v>
      </c>
      <c r="AF276">
        <v>0.22487817927745499</v>
      </c>
      <c r="AG276">
        <v>1.9218751527979801E-2</v>
      </c>
      <c r="AH276">
        <v>5.1277991757980403E-2</v>
      </c>
      <c r="AI276">
        <v>1.3455667005928099E-2</v>
      </c>
      <c r="AR276">
        <v>269</v>
      </c>
      <c r="AT276">
        <v>0.48135338563385999</v>
      </c>
      <c r="AU276">
        <v>0.34682338696320397</v>
      </c>
      <c r="AV276">
        <v>0.40089354344766698</v>
      </c>
      <c r="AW276">
        <v>0.55803657601536705</v>
      </c>
      <c r="AX276">
        <v>0.16106839534832201</v>
      </c>
      <c r="AY276">
        <v>0.247606619488761</v>
      </c>
      <c r="AZ276">
        <v>0.53617263271514504</v>
      </c>
      <c r="BA276">
        <v>0.50227239999337603</v>
      </c>
      <c r="BB276">
        <v>5.8930422152376601E-2</v>
      </c>
      <c r="BC276">
        <v>0.14085683222511799</v>
      </c>
      <c r="BD276">
        <v>0.14502310777333</v>
      </c>
      <c r="BE276">
        <v>1.4149112428312099E-2</v>
      </c>
      <c r="BF276">
        <v>6.7400883528379502E-2</v>
      </c>
      <c r="BG276">
        <v>4.5771642568965501E-2</v>
      </c>
      <c r="BH276">
        <v>0.14983899397122</v>
      </c>
      <c r="BI276">
        <v>6.0556542159139803E-2</v>
      </c>
      <c r="BJ276">
        <v>0.16543523545974501</v>
      </c>
      <c r="BK276">
        <v>7.8731038029368594E-2</v>
      </c>
      <c r="BL276">
        <v>3.9304785766711502E-2</v>
      </c>
      <c r="BM276">
        <v>0.117010336266143</v>
      </c>
      <c r="BN276">
        <v>2.83737837172491E-2</v>
      </c>
      <c r="BO276">
        <v>6.0588005283577599E-2</v>
      </c>
      <c r="BQ276">
        <v>0.40427836745071299</v>
      </c>
      <c r="BR276">
        <v>5.0637142584063599E-2</v>
      </c>
      <c r="BS276">
        <v>8.9739868644784199E-2</v>
      </c>
      <c r="BT276">
        <v>3.20577147667086E-2</v>
      </c>
      <c r="BU276">
        <v>8.6719874497647106E-2</v>
      </c>
      <c r="BV276">
        <v>1.9040460998322399E-2</v>
      </c>
      <c r="BW276">
        <v>6.8657375088989794E-2</v>
      </c>
      <c r="BX276">
        <v>2.5903318054711098E-2</v>
      </c>
      <c r="CJ276">
        <v>0.48135338563385999</v>
      </c>
      <c r="CK276">
        <v>0.34682338696320397</v>
      </c>
      <c r="CL276">
        <v>0.40089354344766698</v>
      </c>
      <c r="CM276">
        <v>0.55803657601536705</v>
      </c>
      <c r="CN276">
        <v>0.16106839534832201</v>
      </c>
      <c r="CO276">
        <v>0.247606619488761</v>
      </c>
      <c r="CP276">
        <v>0.53617263271514504</v>
      </c>
      <c r="CQ276">
        <v>0.50227239999337603</v>
      </c>
      <c r="CR276">
        <v>0.34440464337731502</v>
      </c>
      <c r="CS276">
        <v>0.54684070408110397</v>
      </c>
      <c r="CT276">
        <v>0.16507740615932401</v>
      </c>
      <c r="CU276">
        <v>0.54628420183387205</v>
      </c>
      <c r="CV276">
        <v>0.399160661175466</v>
      </c>
      <c r="CW276">
        <v>7.4797438940369207E-2</v>
      </c>
      <c r="CX276">
        <v>0.696290333157497</v>
      </c>
      <c r="CY276">
        <v>0.33793807953989602</v>
      </c>
      <c r="CZ276">
        <v>0.15728021387060201</v>
      </c>
      <c r="DA276">
        <v>0.49387462314840003</v>
      </c>
      <c r="DB276">
        <v>0.40150047989593002</v>
      </c>
      <c r="DC276">
        <v>0.26720482026895198</v>
      </c>
      <c r="DD276">
        <v>0.27652945368392601</v>
      </c>
      <c r="DE276">
        <v>0.421391071577145</v>
      </c>
      <c r="DF276">
        <v>0.32139854565558201</v>
      </c>
      <c r="DG276">
        <v>0.35009264643228799</v>
      </c>
      <c r="DH276">
        <v>0.21231913364893201</v>
      </c>
      <c r="DI276">
        <v>0.150032767776628</v>
      </c>
      <c r="DJ276">
        <v>3.1918122634866201E-2</v>
      </c>
      <c r="DK276">
        <v>0.41145291939350098</v>
      </c>
      <c r="DL276">
        <v>0.14596018493979601</v>
      </c>
      <c r="DM276">
        <v>0.346955066913821</v>
      </c>
      <c r="DN276">
        <v>0.110522424724846</v>
      </c>
      <c r="DO276">
        <v>6.1830685660617897E-2</v>
      </c>
      <c r="DP276">
        <v>0.146121955374517</v>
      </c>
      <c r="DQ276">
        <v>1.72132253910833E-2</v>
      </c>
      <c r="DR276">
        <v>0.11941228678205</v>
      </c>
      <c r="DS276">
        <v>0.11956518657048899</v>
      </c>
      <c r="DT276">
        <v>2.02374088813107E-2</v>
      </c>
      <c r="DU276">
        <v>0.163923766228523</v>
      </c>
      <c r="DV276">
        <v>0.117010336266143</v>
      </c>
      <c r="DW276">
        <v>2.83737837172491E-2</v>
      </c>
      <c r="DX276">
        <v>6.0588005283577599E-2</v>
      </c>
      <c r="DY276">
        <v>2.9613331831587798E-2</v>
      </c>
      <c r="DZ276">
        <v>2.4105520189331198E-2</v>
      </c>
      <c r="EA276">
        <v>2.4269072471092501E-2</v>
      </c>
      <c r="EB276">
        <v>0.157276543701663</v>
      </c>
      <c r="EC276">
        <v>4.2214344608759502E-2</v>
      </c>
      <c r="ED276">
        <v>0.13668216089865601</v>
      </c>
      <c r="EE276">
        <v>1.9119897778447501E-2</v>
      </c>
    </row>
    <row r="277" spans="1:135" x14ac:dyDescent="0.3">
      <c r="A277">
        <v>270</v>
      </c>
      <c r="C277">
        <v>0.41693719009882901</v>
      </c>
      <c r="D277">
        <v>0.56857703617483901</v>
      </c>
      <c r="E277">
        <v>0.37648148702148598</v>
      </c>
      <c r="F277">
        <v>0.62389059726847695</v>
      </c>
      <c r="G277">
        <v>0.48910348178836999</v>
      </c>
      <c r="H277">
        <v>0.26419155426366298</v>
      </c>
      <c r="I277">
        <v>0.51590057150121904</v>
      </c>
      <c r="J277">
        <v>0.34666513895255802</v>
      </c>
      <c r="K277">
        <v>0.53470871203079895</v>
      </c>
      <c r="L277">
        <v>0.549783157259078</v>
      </c>
      <c r="M277">
        <v>0.27698872655198498</v>
      </c>
      <c r="N277">
        <v>0.35343169257336898</v>
      </c>
      <c r="O277">
        <v>0.21759178879166699</v>
      </c>
      <c r="P277">
        <v>0.32251699853208798</v>
      </c>
      <c r="Q277">
        <v>0.27183872756521998</v>
      </c>
      <c r="R277">
        <v>0.196275967912553</v>
      </c>
      <c r="S277">
        <v>0.23830746532795599</v>
      </c>
      <c r="T277">
        <v>0.19035049953338601</v>
      </c>
      <c r="U277">
        <v>6.0753741898173098E-2</v>
      </c>
      <c r="V277">
        <v>4.2516861649995803E-2</v>
      </c>
      <c r="W277">
        <v>1.9434009806786098E-2</v>
      </c>
      <c r="X277">
        <v>8.2775660935119802E-2</v>
      </c>
      <c r="Z277">
        <v>0.49499795847040001</v>
      </c>
      <c r="AA277">
        <v>4.5935593732411802E-2</v>
      </c>
      <c r="AB277">
        <v>0.44224982680146302</v>
      </c>
      <c r="AC277">
        <v>5.7609754287926203E-2</v>
      </c>
      <c r="AD277">
        <v>0.29263230161227699</v>
      </c>
      <c r="AE277">
        <v>2.9531707615538399E-2</v>
      </c>
      <c r="AF277">
        <v>0.22419316508477899</v>
      </c>
      <c r="AG277">
        <v>1.9135501485041902E-2</v>
      </c>
      <c r="AH277">
        <v>5.1370068572518697E-2</v>
      </c>
      <c r="AI277">
        <v>1.3455654570445501E-2</v>
      </c>
      <c r="AR277">
        <v>270</v>
      </c>
      <c r="AT277">
        <v>0.47929174693194498</v>
      </c>
      <c r="AU277">
        <v>0.34771630276106302</v>
      </c>
      <c r="AV277">
        <v>0.39960934519177999</v>
      </c>
      <c r="AW277">
        <v>0.55700255655916597</v>
      </c>
      <c r="AX277">
        <v>0.16092097840734201</v>
      </c>
      <c r="AY277">
        <v>0.24730710208948301</v>
      </c>
      <c r="AZ277">
        <v>0.53474458879970199</v>
      </c>
      <c r="BA277">
        <v>0.50096285784365402</v>
      </c>
      <c r="BB277">
        <v>5.6980575356832999E-2</v>
      </c>
      <c r="BC277">
        <v>0.145206643633186</v>
      </c>
      <c r="BD277">
        <v>0.14444001234644999</v>
      </c>
      <c r="BE277">
        <v>1.4382964328743799E-2</v>
      </c>
      <c r="BF277">
        <v>6.7725815063296793E-2</v>
      </c>
      <c r="BG277">
        <v>4.5016439540692697E-2</v>
      </c>
      <c r="BH277">
        <v>0.150101536860237</v>
      </c>
      <c r="BI277">
        <v>6.0626993486477702E-2</v>
      </c>
      <c r="BJ277">
        <v>0.163289642132107</v>
      </c>
      <c r="BK277">
        <v>7.7508594374416803E-2</v>
      </c>
      <c r="BL277">
        <v>3.8471596648180797E-2</v>
      </c>
      <c r="BM277">
        <v>0.118516575355813</v>
      </c>
      <c r="BN277">
        <v>3.4960061427082197E-2</v>
      </c>
      <c r="BO277">
        <v>6.0609310889223701E-2</v>
      </c>
      <c r="BQ277">
        <v>0.40344443482301701</v>
      </c>
      <c r="BR277">
        <v>5.0426628270431303E-2</v>
      </c>
      <c r="BS277">
        <v>9.0252548916303202E-2</v>
      </c>
      <c r="BT277">
        <v>3.26846699656691E-2</v>
      </c>
      <c r="BU277">
        <v>8.6105802586487007E-2</v>
      </c>
      <c r="BV277">
        <v>1.8942933138063198E-2</v>
      </c>
      <c r="BW277">
        <v>7.1361982557373096E-2</v>
      </c>
      <c r="BX277">
        <v>2.4712599458460001E-2</v>
      </c>
      <c r="CJ277">
        <v>0.47929174693194498</v>
      </c>
      <c r="CK277">
        <v>0.34771630276106302</v>
      </c>
      <c r="CL277">
        <v>0.39960934519177999</v>
      </c>
      <c r="CM277">
        <v>0.55700255655916597</v>
      </c>
      <c r="CN277">
        <v>0.16092097840734201</v>
      </c>
      <c r="CO277">
        <v>0.24730710208948301</v>
      </c>
      <c r="CP277">
        <v>0.53474458879970199</v>
      </c>
      <c r="CQ277">
        <v>0.50096285784365402</v>
      </c>
      <c r="CR277">
        <v>0.34382400774486899</v>
      </c>
      <c r="CS277">
        <v>0.54533696904295303</v>
      </c>
      <c r="CT277">
        <v>0.163332230339028</v>
      </c>
      <c r="CU277">
        <v>0.55013557803009805</v>
      </c>
      <c r="CV277">
        <v>0.40083745769309698</v>
      </c>
      <c r="CW277">
        <v>7.4764157676717097E-2</v>
      </c>
      <c r="CX277">
        <v>0.69406368342795399</v>
      </c>
      <c r="CY277">
        <v>0.33823662959473599</v>
      </c>
      <c r="CZ277">
        <v>0.15716225720309401</v>
      </c>
      <c r="DA277">
        <v>0.49538868070791803</v>
      </c>
      <c r="DB277">
        <v>0.40108244428114398</v>
      </c>
      <c r="DC277">
        <v>0.26589638342088701</v>
      </c>
      <c r="DD277">
        <v>0.27696237786387401</v>
      </c>
      <c r="DE277">
        <v>0.417651866441</v>
      </c>
      <c r="DF277">
        <v>0.321814493107211</v>
      </c>
      <c r="DG277">
        <v>0.3494138085947</v>
      </c>
      <c r="DH277">
        <v>0.21218794515916001</v>
      </c>
      <c r="DI277">
        <v>0.149414923757207</v>
      </c>
      <c r="DJ277">
        <v>3.1747461548490397E-2</v>
      </c>
      <c r="DK277">
        <v>0.410078378087948</v>
      </c>
      <c r="DL277">
        <v>0.142285620382713</v>
      </c>
      <c r="DM277">
        <v>0.34577041467776298</v>
      </c>
      <c r="DN277">
        <v>0.110622293421599</v>
      </c>
      <c r="DO277">
        <v>6.2535639938539805E-2</v>
      </c>
      <c r="DP277">
        <v>0.14525210860405599</v>
      </c>
      <c r="DQ277">
        <v>1.5705288564456101E-2</v>
      </c>
      <c r="DR277">
        <v>0.118622533063462</v>
      </c>
      <c r="DS277">
        <v>0.12153889752531</v>
      </c>
      <c r="DT277">
        <v>2.01461097511949E-2</v>
      </c>
      <c r="DU277">
        <v>0.16484045995198901</v>
      </c>
      <c r="DV277">
        <v>0.118516575355813</v>
      </c>
      <c r="DW277">
        <v>3.4960061427082197E-2</v>
      </c>
      <c r="DX277">
        <v>6.0609310889223701E-2</v>
      </c>
      <c r="DY277">
        <v>2.90266861505598E-2</v>
      </c>
      <c r="DZ277">
        <v>2.6293085942356E-2</v>
      </c>
      <c r="EA277">
        <v>2.46325906515611E-2</v>
      </c>
      <c r="EB277">
        <v>0.15743323022678199</v>
      </c>
      <c r="EC277">
        <v>4.4219181319702698E-2</v>
      </c>
      <c r="ED277">
        <v>0.134722563788547</v>
      </c>
      <c r="EE277">
        <v>1.8185014427043001E-2</v>
      </c>
    </row>
    <row r="278" spans="1:135" x14ac:dyDescent="0.3">
      <c r="A278">
        <v>271</v>
      </c>
      <c r="C278">
        <v>0.41663253987857302</v>
      </c>
      <c r="D278">
        <v>0.56679162436733499</v>
      </c>
      <c r="E278">
        <v>0.37525303633344298</v>
      </c>
      <c r="F278">
        <v>0.625331622290765</v>
      </c>
      <c r="G278">
        <v>0.48844059676426999</v>
      </c>
      <c r="H278">
        <v>0.26294010886623198</v>
      </c>
      <c r="I278">
        <v>0.51438091827942301</v>
      </c>
      <c r="J278">
        <v>0.34567049420808499</v>
      </c>
      <c r="K278">
        <v>0.53390562686317899</v>
      </c>
      <c r="L278">
        <v>0.54956201806453997</v>
      </c>
      <c r="M278">
        <v>0.27670637397859199</v>
      </c>
      <c r="N278">
        <v>0.352758864831065</v>
      </c>
      <c r="O278">
        <v>0.217112663824058</v>
      </c>
      <c r="P278">
        <v>0.32260656166878898</v>
      </c>
      <c r="Q278">
        <v>0.27021973347244299</v>
      </c>
      <c r="R278">
        <v>0.19647659415355101</v>
      </c>
      <c r="S278">
        <v>0.23794757118259299</v>
      </c>
      <c r="T278">
        <v>0.19036996874902501</v>
      </c>
      <c r="U278">
        <v>5.9831565964561101E-2</v>
      </c>
      <c r="V278">
        <v>4.3713592409141001E-2</v>
      </c>
      <c r="W278">
        <v>1.8493510142937101E-2</v>
      </c>
      <c r="X278">
        <v>8.2465969199986097E-2</v>
      </c>
      <c r="Z278">
        <v>0.49448988392687698</v>
      </c>
      <c r="AA278">
        <v>4.6185976167151997E-2</v>
      </c>
      <c r="AB278">
        <v>0.44129183325629201</v>
      </c>
      <c r="AC278">
        <v>5.7703786751161099E-2</v>
      </c>
      <c r="AD278">
        <v>0.292296116075626</v>
      </c>
      <c r="AE278">
        <v>2.9538193707801499E-2</v>
      </c>
      <c r="AF278">
        <v>0.22375346688940301</v>
      </c>
      <c r="AG278">
        <v>1.8750716122299099E-2</v>
      </c>
      <c r="AH278">
        <v>5.1126159429156298E-2</v>
      </c>
      <c r="AI278">
        <v>1.34715865456463E-2</v>
      </c>
      <c r="AR278">
        <v>271</v>
      </c>
      <c r="AT278">
        <v>0.478259506816411</v>
      </c>
      <c r="AU278">
        <v>0.342803774633332</v>
      </c>
      <c r="AV278">
        <v>0.39914304282084401</v>
      </c>
      <c r="AW278">
        <v>0.55562904203488095</v>
      </c>
      <c r="AX278">
        <v>0.16148741566927999</v>
      </c>
      <c r="AY278">
        <v>0.247061233959432</v>
      </c>
      <c r="AZ278">
        <v>0.53287580960944103</v>
      </c>
      <c r="BA278">
        <v>0.50043117675798099</v>
      </c>
      <c r="BB278">
        <v>5.5992710817294102E-2</v>
      </c>
      <c r="BC278">
        <v>0.14696442926660599</v>
      </c>
      <c r="BD278">
        <v>0.144718214586088</v>
      </c>
      <c r="BE278">
        <v>1.4570129056540501E-2</v>
      </c>
      <c r="BF278">
        <v>6.7617519653874303E-2</v>
      </c>
      <c r="BG278">
        <v>4.51254711215009E-2</v>
      </c>
      <c r="BH278">
        <v>0.14857700964756199</v>
      </c>
      <c r="BI278">
        <v>5.9192966612807998E-2</v>
      </c>
      <c r="BJ278">
        <v>0.16451257282568399</v>
      </c>
      <c r="BK278">
        <v>7.8393478297370506E-2</v>
      </c>
      <c r="BL278">
        <v>3.7415278901910203E-2</v>
      </c>
      <c r="BM278">
        <v>0.118150143427174</v>
      </c>
      <c r="BN278">
        <v>3.5519034274002097E-2</v>
      </c>
      <c r="BO278">
        <v>5.9604854244058703E-2</v>
      </c>
      <c r="BQ278">
        <v>0.40221137528770001</v>
      </c>
      <c r="BR278">
        <v>5.0284705738003803E-2</v>
      </c>
      <c r="BS278">
        <v>9.0561370931632301E-2</v>
      </c>
      <c r="BT278">
        <v>3.3020107268111401E-2</v>
      </c>
      <c r="BU278">
        <v>8.5833471008672904E-2</v>
      </c>
      <c r="BV278">
        <v>1.9039749232500701E-2</v>
      </c>
      <c r="BW278">
        <v>7.1091343981745103E-2</v>
      </c>
      <c r="BX278">
        <v>2.45352103098204E-2</v>
      </c>
      <c r="CJ278">
        <v>0.478259506816411</v>
      </c>
      <c r="CK278">
        <v>0.342803774633332</v>
      </c>
      <c r="CL278">
        <v>0.39914304282084401</v>
      </c>
      <c r="CM278">
        <v>0.55562904203488095</v>
      </c>
      <c r="CN278">
        <v>0.16148741566927999</v>
      </c>
      <c r="CO278">
        <v>0.247061233959432</v>
      </c>
      <c r="CP278">
        <v>0.53287580960944103</v>
      </c>
      <c r="CQ278">
        <v>0.50043117675798099</v>
      </c>
      <c r="CR278">
        <v>0.342506014566206</v>
      </c>
      <c r="CS278">
        <v>0.54473247086039001</v>
      </c>
      <c r="CT278">
        <v>0.163439384031522</v>
      </c>
      <c r="CU278">
        <v>0.54892537487933002</v>
      </c>
      <c r="CV278">
        <v>0.39961735531058701</v>
      </c>
      <c r="CW278">
        <v>7.4475017678448802E-2</v>
      </c>
      <c r="CX278">
        <v>0.692882360558989</v>
      </c>
      <c r="CY278">
        <v>0.33749759139769703</v>
      </c>
      <c r="CZ278">
        <v>0.156144560485283</v>
      </c>
      <c r="DA278">
        <v>0.49381573088484498</v>
      </c>
      <c r="DB278">
        <v>0.40048297410795802</v>
      </c>
      <c r="DC278">
        <v>0.26517703343004401</v>
      </c>
      <c r="DD278">
        <v>0.27702496772623397</v>
      </c>
      <c r="DE278">
        <v>0.41290445821091998</v>
      </c>
      <c r="DF278">
        <v>0.32163872793569698</v>
      </c>
      <c r="DG278">
        <v>0.349230383739914</v>
      </c>
      <c r="DH278">
        <v>0.21147500108608799</v>
      </c>
      <c r="DI278">
        <v>0.148517737139405</v>
      </c>
      <c r="DJ278">
        <v>3.0450084117888802E-2</v>
      </c>
      <c r="DK278">
        <v>0.40800392522906997</v>
      </c>
      <c r="DL278">
        <v>0.140798900242005</v>
      </c>
      <c r="DM278">
        <v>0.344530699641871</v>
      </c>
      <c r="DN278">
        <v>0.10978035795669799</v>
      </c>
      <c r="DO278">
        <v>6.1624605933991203E-2</v>
      </c>
      <c r="DP278">
        <v>0.14554196316965501</v>
      </c>
      <c r="DQ278">
        <v>1.538692880745E-2</v>
      </c>
      <c r="DR278">
        <v>0.11773659769049399</v>
      </c>
      <c r="DS278">
        <v>0.116405395584147</v>
      </c>
      <c r="DT278">
        <v>2.05544625470983E-2</v>
      </c>
      <c r="DU278">
        <v>0.16288302832210999</v>
      </c>
      <c r="DV278">
        <v>0.118150143427174</v>
      </c>
      <c r="DW278">
        <v>3.5519034274002097E-2</v>
      </c>
      <c r="DX278">
        <v>5.9604854244058703E-2</v>
      </c>
      <c r="DY278">
        <v>2.8030849934392699E-2</v>
      </c>
      <c r="DZ278">
        <v>2.2167144016924399E-2</v>
      </c>
      <c r="EA278">
        <v>2.4685840597188799E-2</v>
      </c>
      <c r="EB278">
        <v>0.15734756172328701</v>
      </c>
      <c r="EC278">
        <v>4.4314705619945202E-2</v>
      </c>
      <c r="ED278">
        <v>0.134967401944907</v>
      </c>
      <c r="EE278">
        <v>1.3804209508929299E-2</v>
      </c>
    </row>
    <row r="279" spans="1:135" x14ac:dyDescent="0.3">
      <c r="A279">
        <v>272</v>
      </c>
      <c r="C279">
        <v>0.416757411845746</v>
      </c>
      <c r="D279">
        <v>0.56646826025570896</v>
      </c>
      <c r="E279">
        <v>0.37591293525116498</v>
      </c>
      <c r="F279">
        <v>0.62456842180769601</v>
      </c>
      <c r="G279">
        <v>0.48973906068767198</v>
      </c>
      <c r="H279">
        <v>0.26339253398164397</v>
      </c>
      <c r="I279">
        <v>0.51290327600349295</v>
      </c>
      <c r="J279">
        <v>0.34419666753152001</v>
      </c>
      <c r="K279">
        <v>0.53463911108819095</v>
      </c>
      <c r="L279">
        <v>0.54824401683444601</v>
      </c>
      <c r="M279">
        <v>0.27686009600398298</v>
      </c>
      <c r="N279">
        <v>0.35332537907183298</v>
      </c>
      <c r="O279">
        <v>0.21677485211292299</v>
      </c>
      <c r="P279">
        <v>0.322325452023004</v>
      </c>
      <c r="Q279">
        <v>0.26936915834043001</v>
      </c>
      <c r="R279">
        <v>0.195616615780872</v>
      </c>
      <c r="S279">
        <v>0.23850296786571601</v>
      </c>
      <c r="T279">
        <v>0.18877776998211099</v>
      </c>
      <c r="U279">
        <v>5.93344008184667E-2</v>
      </c>
      <c r="V279">
        <v>4.2629683859433103E-2</v>
      </c>
      <c r="W279">
        <v>1.9466559061879499E-2</v>
      </c>
      <c r="X279">
        <v>8.2053970786619398E-2</v>
      </c>
      <c r="Z279">
        <v>0.49468921796959803</v>
      </c>
      <c r="AA279">
        <v>4.5949164464862698E-2</v>
      </c>
      <c r="AB279">
        <v>0.440675121087859</v>
      </c>
      <c r="AC279">
        <v>5.7599658333680602E-2</v>
      </c>
      <c r="AD279">
        <v>0.29232144480293598</v>
      </c>
      <c r="AE279">
        <v>2.9676114721129101E-2</v>
      </c>
      <c r="AF279">
        <v>0.223066627992282</v>
      </c>
      <c r="AG279">
        <v>1.8954845157587899E-2</v>
      </c>
      <c r="AH279">
        <v>5.0871153631599698E-2</v>
      </c>
      <c r="AI279">
        <v>1.32229756571767E-2</v>
      </c>
      <c r="AR279">
        <v>272</v>
      </c>
      <c r="AT279">
        <v>0.475211529623984</v>
      </c>
      <c r="AU279">
        <v>0.345021969508364</v>
      </c>
      <c r="AV279">
        <v>0.40117263462860198</v>
      </c>
      <c r="AW279">
        <v>0.55389172488518201</v>
      </c>
      <c r="AX279">
        <v>0.161228824991339</v>
      </c>
      <c r="AY279">
        <v>0.24724180285999101</v>
      </c>
      <c r="AZ279">
        <v>0.53173100830828501</v>
      </c>
      <c r="BA279">
        <v>0.50082360410628901</v>
      </c>
      <c r="BB279">
        <v>5.3652319831236403E-2</v>
      </c>
      <c r="BC279">
        <v>0.14530112992858199</v>
      </c>
      <c r="BD279">
        <v>0.14457467399229701</v>
      </c>
      <c r="BE279">
        <v>1.4644430697287899E-2</v>
      </c>
      <c r="BF279">
        <v>6.8061535192121395E-2</v>
      </c>
      <c r="BG279">
        <v>4.4118659389104198E-2</v>
      </c>
      <c r="BH279">
        <v>0.14926403711738401</v>
      </c>
      <c r="BI279">
        <v>6.0192767386594001E-2</v>
      </c>
      <c r="BJ279">
        <v>0.16371552488910299</v>
      </c>
      <c r="BK279">
        <v>7.5540762347114807E-2</v>
      </c>
      <c r="BL279">
        <v>3.7465833731632599E-2</v>
      </c>
      <c r="BM279">
        <v>0.121204730873417</v>
      </c>
      <c r="BN279">
        <v>3.6087375571302698E-2</v>
      </c>
      <c r="BO279">
        <v>5.8570146502910599E-2</v>
      </c>
      <c r="BQ279">
        <v>0.40204038736400499</v>
      </c>
      <c r="BR279">
        <v>5.0034860908571899E-2</v>
      </c>
      <c r="BS279">
        <v>8.9543138612350803E-2</v>
      </c>
      <c r="BT279">
        <v>3.2958801052753603E-2</v>
      </c>
      <c r="BU279">
        <v>8.5479874293293401E-2</v>
      </c>
      <c r="BV279">
        <v>1.90531567811641E-2</v>
      </c>
      <c r="BW279">
        <v>7.1954084315876798E-2</v>
      </c>
      <c r="BX279">
        <v>2.5466241621295401E-2</v>
      </c>
      <c r="CJ279">
        <v>0.475211529623984</v>
      </c>
      <c r="CK279">
        <v>0.345021969508364</v>
      </c>
      <c r="CL279">
        <v>0.40117263462860198</v>
      </c>
      <c r="CM279">
        <v>0.55389172488518201</v>
      </c>
      <c r="CN279">
        <v>0.161228824991339</v>
      </c>
      <c r="CO279">
        <v>0.24724180285999101</v>
      </c>
      <c r="CP279">
        <v>0.53173100830828501</v>
      </c>
      <c r="CQ279">
        <v>0.50082360410628901</v>
      </c>
      <c r="CR279">
        <v>0.34274503723244898</v>
      </c>
      <c r="CS279">
        <v>0.54507903594372498</v>
      </c>
      <c r="CT279">
        <v>0.161942772284391</v>
      </c>
      <c r="CU279">
        <v>0.54158856008968104</v>
      </c>
      <c r="CV279">
        <v>0.39990609168525598</v>
      </c>
      <c r="CW279">
        <v>7.4380023195639494E-2</v>
      </c>
      <c r="CX279">
        <v>0.69026852107650905</v>
      </c>
      <c r="CY279">
        <v>0.33519315816189998</v>
      </c>
      <c r="CZ279">
        <v>0.15551238000887099</v>
      </c>
      <c r="DA279">
        <v>0.49360454655701802</v>
      </c>
      <c r="DB279">
        <v>0.399818811039717</v>
      </c>
      <c r="DC279">
        <v>0.26426451680007701</v>
      </c>
      <c r="DD279">
        <v>0.27789452966357397</v>
      </c>
      <c r="DE279">
        <v>0.40957790363949298</v>
      </c>
      <c r="DF279">
        <v>0.32151642115319001</v>
      </c>
      <c r="DG279">
        <v>0.34828309481140501</v>
      </c>
      <c r="DH279">
        <v>0.21035913252979199</v>
      </c>
      <c r="DI279">
        <v>0.146915039123793</v>
      </c>
      <c r="DJ279">
        <v>3.0882074541618201E-2</v>
      </c>
      <c r="DK279">
        <v>0.40627167960650201</v>
      </c>
      <c r="DL279">
        <v>0.14111741219353099</v>
      </c>
      <c r="DM279">
        <v>0.343647995473434</v>
      </c>
      <c r="DN279">
        <v>0.10953734974022999</v>
      </c>
      <c r="DO279">
        <v>6.1603913885285598E-2</v>
      </c>
      <c r="DP279">
        <v>0.14540323134001601</v>
      </c>
      <c r="DQ279">
        <v>1.5365233847803099E-2</v>
      </c>
      <c r="DR279">
        <v>0.11821868905036299</v>
      </c>
      <c r="DS279">
        <v>0.119404261399619</v>
      </c>
      <c r="DT279">
        <v>2.1516557572019999E-2</v>
      </c>
      <c r="DU279">
        <v>0.16200115463832801</v>
      </c>
      <c r="DV279">
        <v>0.121204730873417</v>
      </c>
      <c r="DW279">
        <v>3.6087375571302698E-2</v>
      </c>
      <c r="DX279">
        <v>5.8570146502910599E-2</v>
      </c>
      <c r="DY279">
        <v>2.6663066525034501E-2</v>
      </c>
      <c r="DZ279">
        <v>1.9384783710338499E-2</v>
      </c>
      <c r="EA279">
        <v>2.45273631311725E-2</v>
      </c>
      <c r="EB279">
        <v>0.15747720706395599</v>
      </c>
      <c r="EC279">
        <v>4.3280753338729903E-2</v>
      </c>
      <c r="ED279">
        <v>0.135504361275056</v>
      </c>
      <c r="EE279">
        <v>1.40156941906156E-2</v>
      </c>
    </row>
    <row r="280" spans="1:135" x14ac:dyDescent="0.3">
      <c r="A280">
        <v>273</v>
      </c>
      <c r="C280">
        <v>0.41773243416090999</v>
      </c>
      <c r="D280">
        <v>0.56733376229208599</v>
      </c>
      <c r="E280">
        <v>0.37535350955789998</v>
      </c>
      <c r="F280">
        <v>0.62375928806016001</v>
      </c>
      <c r="G280">
        <v>0.48971583530027601</v>
      </c>
      <c r="H280">
        <v>0.26220285746938998</v>
      </c>
      <c r="I280">
        <v>0.51107067632766401</v>
      </c>
      <c r="J280">
        <v>0.34391905880363</v>
      </c>
      <c r="K280">
        <v>0.53294787150765499</v>
      </c>
      <c r="L280">
        <v>0.54906124975304005</v>
      </c>
      <c r="M280">
        <v>0.276259751557349</v>
      </c>
      <c r="N280">
        <v>0.35111760595191999</v>
      </c>
      <c r="O280">
        <v>0.21798151072674399</v>
      </c>
      <c r="P280">
        <v>0.32207223241335098</v>
      </c>
      <c r="Q280">
        <v>0.269694225080998</v>
      </c>
      <c r="R280">
        <v>0.19441006903081601</v>
      </c>
      <c r="S280">
        <v>0.23642474966091601</v>
      </c>
      <c r="T280">
        <v>0.18879121560308401</v>
      </c>
      <c r="U280">
        <v>5.9764080636615202E-2</v>
      </c>
      <c r="V280">
        <v>4.4181450752931901E-2</v>
      </c>
      <c r="W280">
        <v>1.9239551403518101E-2</v>
      </c>
      <c r="X280">
        <v>8.2776227458120993E-2</v>
      </c>
      <c r="Z280">
        <v>0.49477896587426601</v>
      </c>
      <c r="AA280">
        <v>4.5893553442203097E-2</v>
      </c>
      <c r="AB280">
        <v>0.43984034277227602</v>
      </c>
      <c r="AC280">
        <v>5.7631565895023502E-2</v>
      </c>
      <c r="AD280">
        <v>0.29185777516234102</v>
      </c>
      <c r="AE280">
        <v>2.9048295646392799E-2</v>
      </c>
      <c r="AF280">
        <v>0.22233006484395301</v>
      </c>
      <c r="AG280">
        <v>1.9031562358481701E-2</v>
      </c>
      <c r="AH280">
        <v>5.1490327562796499E-2</v>
      </c>
      <c r="AI280">
        <v>1.3356629955707499E-2</v>
      </c>
      <c r="AR280">
        <v>273</v>
      </c>
      <c r="AT280">
        <v>0.47400071032911301</v>
      </c>
      <c r="AU280">
        <v>0.34220246833699902</v>
      </c>
      <c r="AV280">
        <v>0.39964218723167499</v>
      </c>
      <c r="AW280">
        <v>0.55179248717228202</v>
      </c>
      <c r="AX280">
        <v>0.16161833476715801</v>
      </c>
      <c r="AY280">
        <v>0.24760073870080901</v>
      </c>
      <c r="AZ280">
        <v>0.53054620887112103</v>
      </c>
      <c r="BA280">
        <v>0.49995270091538702</v>
      </c>
      <c r="BB280">
        <v>5.2807877204463498E-2</v>
      </c>
      <c r="BC280">
        <v>0.14718497513572501</v>
      </c>
      <c r="BD280">
        <v>0.14508396399907</v>
      </c>
      <c r="BE280">
        <v>1.4111825096217801E-2</v>
      </c>
      <c r="BF280">
        <v>6.7105162815570801E-2</v>
      </c>
      <c r="BG280">
        <v>4.4541113932749198E-2</v>
      </c>
      <c r="BH280">
        <v>0.14974644922809299</v>
      </c>
      <c r="BI280">
        <v>5.9853068996132297E-2</v>
      </c>
      <c r="BJ280">
        <v>0.16284315099361901</v>
      </c>
      <c r="BK280">
        <v>7.5009341119628703E-2</v>
      </c>
      <c r="BL280">
        <v>3.5711878929264397E-2</v>
      </c>
      <c r="BM280">
        <v>0.112960982590633</v>
      </c>
      <c r="BN280">
        <v>3.4005351965481302E-2</v>
      </c>
      <c r="BO280">
        <v>5.7133718351822002E-2</v>
      </c>
      <c r="BQ280">
        <v>0.400919479540568</v>
      </c>
      <c r="BR280">
        <v>4.9809492727128098E-2</v>
      </c>
      <c r="BS280">
        <v>8.9797160358869102E-2</v>
      </c>
      <c r="BT280">
        <v>3.3474454169945801E-2</v>
      </c>
      <c r="BU280">
        <v>8.4972880859293998E-2</v>
      </c>
      <c r="BV280">
        <v>1.9130068975461E-2</v>
      </c>
      <c r="BW280">
        <v>6.8033350969312095E-2</v>
      </c>
      <c r="BX280">
        <v>2.3435012234197999E-2</v>
      </c>
      <c r="CJ280">
        <v>0.47400071032911301</v>
      </c>
      <c r="CK280">
        <v>0.34220246833699902</v>
      </c>
      <c r="CL280">
        <v>0.39964218723167499</v>
      </c>
      <c r="CM280">
        <v>0.55179248717228202</v>
      </c>
      <c r="CN280">
        <v>0.16161833476715801</v>
      </c>
      <c r="CO280">
        <v>0.24760073870080901</v>
      </c>
      <c r="CP280">
        <v>0.53054620887112103</v>
      </c>
      <c r="CQ280">
        <v>0.49995270091538702</v>
      </c>
      <c r="CR280">
        <v>0.34262847332506002</v>
      </c>
      <c r="CS280">
        <v>0.543867324969592</v>
      </c>
      <c r="CT280">
        <v>0.16099626678524201</v>
      </c>
      <c r="CU280">
        <v>0.54496160834074403</v>
      </c>
      <c r="CV280">
        <v>0.402995183528292</v>
      </c>
      <c r="CW280">
        <v>7.3821227026479405E-2</v>
      </c>
      <c r="CX280">
        <v>0.69075917985957302</v>
      </c>
      <c r="CY280">
        <v>0.33288895137487001</v>
      </c>
      <c r="CZ280">
        <v>0.15571008630024599</v>
      </c>
      <c r="DA280">
        <v>0.49161998075284202</v>
      </c>
      <c r="DB280">
        <v>0.39795194036784598</v>
      </c>
      <c r="DC280">
        <v>0.26451024685736801</v>
      </c>
      <c r="DD280">
        <v>0.27800706275644699</v>
      </c>
      <c r="DE280">
        <v>0.40718118303480599</v>
      </c>
      <c r="DF280">
        <v>0.32028969216117797</v>
      </c>
      <c r="DG280">
        <v>0.34788755489065198</v>
      </c>
      <c r="DH280">
        <v>0.20907083451106401</v>
      </c>
      <c r="DI280">
        <v>0.14447045823287999</v>
      </c>
      <c r="DJ280">
        <v>3.1458966878024401E-2</v>
      </c>
      <c r="DK280">
        <v>0.40574623459312598</v>
      </c>
      <c r="DL280">
        <v>0.137740125309745</v>
      </c>
      <c r="DM280">
        <v>0.34152665624325901</v>
      </c>
      <c r="DN280">
        <v>0.109293655096459</v>
      </c>
      <c r="DO280">
        <v>6.0393358972526699E-2</v>
      </c>
      <c r="DP280">
        <v>0.14481779640060199</v>
      </c>
      <c r="DQ280">
        <v>1.5989301391845099E-2</v>
      </c>
      <c r="DR280">
        <v>0.117626946709309</v>
      </c>
      <c r="DS280">
        <v>0.118277067168285</v>
      </c>
      <c r="DT280">
        <v>2.22611151486472E-2</v>
      </c>
      <c r="DU280">
        <v>0.160713837808412</v>
      </c>
      <c r="DV280">
        <v>0.112960982590633</v>
      </c>
      <c r="DW280">
        <v>3.4005351965481302E-2</v>
      </c>
      <c r="DX280">
        <v>5.7133718351822002E-2</v>
      </c>
      <c r="DY280">
        <v>2.62932461942996E-2</v>
      </c>
      <c r="DZ280">
        <v>2.25680369572741E-2</v>
      </c>
      <c r="EA280">
        <v>2.4246927860578301E-2</v>
      </c>
      <c r="EB280">
        <v>0.15688247874184799</v>
      </c>
      <c r="EC280">
        <v>4.4753261753968203E-2</v>
      </c>
      <c r="ED280">
        <v>0.13515649552553699</v>
      </c>
      <c r="EE280">
        <v>1.5642032745226499E-2</v>
      </c>
    </row>
    <row r="281" spans="1:135" x14ac:dyDescent="0.3">
      <c r="A281">
        <v>274</v>
      </c>
      <c r="C281">
        <v>0.41659054529282102</v>
      </c>
      <c r="D281">
        <v>0.56752992105060096</v>
      </c>
      <c r="E281">
        <v>0.37436207779404601</v>
      </c>
      <c r="F281">
        <v>0.62362970733773004</v>
      </c>
      <c r="G281">
        <v>0.48980775310067198</v>
      </c>
      <c r="H281">
        <v>0.26110452774233101</v>
      </c>
      <c r="I281">
        <v>0.51080176616820605</v>
      </c>
      <c r="J281">
        <v>0.34213238542140401</v>
      </c>
      <c r="K281">
        <v>0.53110927441659095</v>
      </c>
      <c r="L281">
        <v>0.55001532644094897</v>
      </c>
      <c r="M281">
        <v>0.275594151640838</v>
      </c>
      <c r="N281">
        <v>0.35082801363119998</v>
      </c>
      <c r="O281">
        <v>0.217968448473148</v>
      </c>
      <c r="P281">
        <v>0.32328515631823102</v>
      </c>
      <c r="Q281">
        <v>0.26893567132977297</v>
      </c>
      <c r="R281">
        <v>0.195565296978127</v>
      </c>
      <c r="S281">
        <v>0.239107956420647</v>
      </c>
      <c r="T281">
        <v>0.18946740355416899</v>
      </c>
      <c r="U281">
        <v>5.8508417160902902E-2</v>
      </c>
      <c r="V281">
        <v>4.4262173920626202E-2</v>
      </c>
      <c r="W281">
        <v>1.9019215882875602E-2</v>
      </c>
      <c r="X281">
        <v>8.3647431838539205E-2</v>
      </c>
      <c r="Z281">
        <v>0.49438400091517398</v>
      </c>
      <c r="AA281">
        <v>4.6115509361029698E-2</v>
      </c>
      <c r="AB281">
        <v>0.43903265603789599</v>
      </c>
      <c r="AC281">
        <v>5.7876654721509803E-2</v>
      </c>
      <c r="AD281">
        <v>0.29191894251585399</v>
      </c>
      <c r="AE281">
        <v>2.9139452629042498E-2</v>
      </c>
      <c r="AF281">
        <v>0.223269082070679</v>
      </c>
      <c r="AG281">
        <v>1.8811256590626602E-2</v>
      </c>
      <c r="AH281">
        <v>5.1359309700736003E-2</v>
      </c>
      <c r="AI281">
        <v>1.3508896985234199E-2</v>
      </c>
      <c r="AR281">
        <v>274</v>
      </c>
      <c r="AT281">
        <v>0.47828540844773099</v>
      </c>
      <c r="AU281">
        <v>0.34105979395591302</v>
      </c>
      <c r="AV281">
        <v>0.39901787910442399</v>
      </c>
      <c r="AW281">
        <v>0.55084664956937501</v>
      </c>
      <c r="AX281">
        <v>0.161959414660616</v>
      </c>
      <c r="AY281">
        <v>0.24792218794297699</v>
      </c>
      <c r="AZ281">
        <v>0.52991556965550501</v>
      </c>
      <c r="BA281">
        <v>0.50018538875381002</v>
      </c>
      <c r="BB281">
        <v>5.2911437949107097E-2</v>
      </c>
      <c r="BC281">
        <v>0.14526768355818201</v>
      </c>
      <c r="BD281">
        <v>0.14499551634145399</v>
      </c>
      <c r="BE281">
        <v>1.45226358121575E-2</v>
      </c>
      <c r="BF281">
        <v>6.7899008688277904E-2</v>
      </c>
      <c r="BG281">
        <v>4.4568697346603903E-2</v>
      </c>
      <c r="BH281">
        <v>0.14685652718346301</v>
      </c>
      <c r="BI281">
        <v>6.0153841079023398E-2</v>
      </c>
      <c r="BJ281">
        <v>0.16137377690711199</v>
      </c>
      <c r="BK281">
        <v>7.4026887640673097E-2</v>
      </c>
      <c r="BL281">
        <v>3.7497632701737199E-2</v>
      </c>
      <c r="BM281">
        <v>0.113192693949416</v>
      </c>
      <c r="BN281">
        <v>3.1916379117764598E-2</v>
      </c>
      <c r="BO281">
        <v>5.6716881475242897E-2</v>
      </c>
      <c r="BQ281">
        <v>0.40114903651129402</v>
      </c>
      <c r="BR281">
        <v>4.9830752047790097E-2</v>
      </c>
      <c r="BS281">
        <v>8.9424318415224996E-2</v>
      </c>
      <c r="BT281">
        <v>3.3103489199465298E-2</v>
      </c>
      <c r="BU281">
        <v>8.4625195935270001E-2</v>
      </c>
      <c r="BV281">
        <v>1.86314827341462E-2</v>
      </c>
      <c r="BW281">
        <v>6.72753181808078E-2</v>
      </c>
      <c r="BX281">
        <v>2.4049049027646801E-2</v>
      </c>
      <c r="CJ281">
        <v>0.47828540844773099</v>
      </c>
      <c r="CK281">
        <v>0.34105979395591302</v>
      </c>
      <c r="CL281">
        <v>0.39901787910442399</v>
      </c>
      <c r="CM281">
        <v>0.55084664956937501</v>
      </c>
      <c r="CN281">
        <v>0.161959414660616</v>
      </c>
      <c r="CO281">
        <v>0.24792218794297699</v>
      </c>
      <c r="CP281">
        <v>0.52991556965550501</v>
      </c>
      <c r="CQ281">
        <v>0.50018538875381002</v>
      </c>
      <c r="CR281">
        <v>0.343295879513215</v>
      </c>
      <c r="CS281">
        <v>0.54285787498828497</v>
      </c>
      <c r="CT281">
        <v>0.16022792866243901</v>
      </c>
      <c r="CU281">
        <v>0.54276798969432705</v>
      </c>
      <c r="CV281">
        <v>0.39854887180528198</v>
      </c>
      <c r="CW281">
        <v>7.4043515848149E-2</v>
      </c>
      <c r="CX281">
        <v>0.68932428901406995</v>
      </c>
      <c r="CY281">
        <v>0.33323048140574901</v>
      </c>
      <c r="CZ281">
        <v>0.15468265863973901</v>
      </c>
      <c r="DA281">
        <v>0.49410771773776402</v>
      </c>
      <c r="DB281">
        <v>0.39614062591038302</v>
      </c>
      <c r="DC281">
        <v>0.264042228458231</v>
      </c>
      <c r="DD281">
        <v>0.27723753348396801</v>
      </c>
      <c r="DE281">
        <v>0.40410446384184201</v>
      </c>
      <c r="DF281">
        <v>0.319582079965953</v>
      </c>
      <c r="DG281">
        <v>0.34616982832825399</v>
      </c>
      <c r="DH281">
        <v>0.207778406985236</v>
      </c>
      <c r="DI281">
        <v>0.143495456108203</v>
      </c>
      <c r="DJ281">
        <v>3.1127937996276701E-2</v>
      </c>
      <c r="DK281">
        <v>0.40471183670338701</v>
      </c>
      <c r="DL281">
        <v>0.138984975790933</v>
      </c>
      <c r="DM281">
        <v>0.33968704732928001</v>
      </c>
      <c r="DN281">
        <v>0.10948414514857301</v>
      </c>
      <c r="DO281">
        <v>5.9626632156424303E-2</v>
      </c>
      <c r="DP281">
        <v>0.14492559599888799</v>
      </c>
      <c r="DQ281">
        <v>1.6824935873993901E-2</v>
      </c>
      <c r="DR281">
        <v>0.118880014707478</v>
      </c>
      <c r="DS281">
        <v>0.116348549645616</v>
      </c>
      <c r="DT281">
        <v>2.14587231929174E-2</v>
      </c>
      <c r="DU281">
        <v>0.16062740539262099</v>
      </c>
      <c r="DV281">
        <v>0.113192693949416</v>
      </c>
      <c r="DW281">
        <v>3.1916379117764598E-2</v>
      </c>
      <c r="DX281">
        <v>5.6716881475242897E-2</v>
      </c>
      <c r="DY281">
        <v>2.60854596321583E-2</v>
      </c>
      <c r="DZ281">
        <v>2.30970616081753E-2</v>
      </c>
      <c r="EA281">
        <v>2.3624740020710501E-2</v>
      </c>
      <c r="EB281">
        <v>0.15843314467245601</v>
      </c>
      <c r="EC281">
        <v>4.5091975418165398E-2</v>
      </c>
      <c r="ED281">
        <v>0.13592800839843799</v>
      </c>
      <c r="EE281">
        <v>1.52164281584393E-2</v>
      </c>
    </row>
    <row r="282" spans="1:135" x14ac:dyDescent="0.3">
      <c r="A282">
        <v>275</v>
      </c>
      <c r="C282">
        <v>0.415734677313085</v>
      </c>
      <c r="D282">
        <v>0.56792168444684299</v>
      </c>
      <c r="E282">
        <v>0.37364742241040699</v>
      </c>
      <c r="F282">
        <v>0.62320675387675695</v>
      </c>
      <c r="G282">
        <v>0.488183494114309</v>
      </c>
      <c r="H282">
        <v>0.260987161300757</v>
      </c>
      <c r="I282">
        <v>0.50752340841879495</v>
      </c>
      <c r="J282">
        <v>0.34149558907411998</v>
      </c>
      <c r="K282">
        <v>0.53000304475186899</v>
      </c>
      <c r="L282">
        <v>0.54882808967046803</v>
      </c>
      <c r="M282">
        <v>0.274868232282791</v>
      </c>
      <c r="N282">
        <v>0.35037081842888801</v>
      </c>
      <c r="O282">
        <v>0.218067563498267</v>
      </c>
      <c r="P282">
        <v>0.32346595127842298</v>
      </c>
      <c r="Q282">
        <v>0.268283532461779</v>
      </c>
      <c r="R282">
        <v>0.194863481655317</v>
      </c>
      <c r="S282">
        <v>0.23836549064256901</v>
      </c>
      <c r="T282">
        <v>0.18966505581488899</v>
      </c>
      <c r="U282">
        <v>5.6652762749736997E-2</v>
      </c>
      <c r="V282">
        <v>4.4702914071987697E-2</v>
      </c>
      <c r="W282">
        <v>2.0296421491878901E-2</v>
      </c>
      <c r="X282">
        <v>8.4848244597320904E-2</v>
      </c>
      <c r="Z282">
        <v>0.49373880643228002</v>
      </c>
      <c r="AA282">
        <v>4.6261482345949803E-2</v>
      </c>
      <c r="AB282">
        <v>0.43776745864320199</v>
      </c>
      <c r="AC282">
        <v>5.7544463694124699E-2</v>
      </c>
      <c r="AD282">
        <v>0.29169314137209201</v>
      </c>
      <c r="AE282">
        <v>2.9092359416811601E-2</v>
      </c>
      <c r="AF282">
        <v>0.222794390143639</v>
      </c>
      <c r="AG282">
        <v>1.8684685533070702E-2</v>
      </c>
      <c r="AH282">
        <v>5.1625085727731099E-2</v>
      </c>
      <c r="AI282">
        <v>1.34116164969836E-2</v>
      </c>
      <c r="AR282">
        <v>275</v>
      </c>
      <c r="AT282">
        <v>0.47669098271499699</v>
      </c>
      <c r="AU282">
        <v>0.33890336526366599</v>
      </c>
      <c r="AV282">
        <v>0.39993046420204698</v>
      </c>
      <c r="AW282">
        <v>0.54961195884926295</v>
      </c>
      <c r="AX282">
        <v>0.161570074615693</v>
      </c>
      <c r="AY282">
        <v>0.24799121592583101</v>
      </c>
      <c r="AZ282">
        <v>0.52910636318008197</v>
      </c>
      <c r="BA282">
        <v>0.49994162250722801</v>
      </c>
      <c r="BB282">
        <v>5.1647372339276597E-2</v>
      </c>
      <c r="BC282">
        <v>0.14473208017054201</v>
      </c>
      <c r="BD282">
        <v>0.14453443943064401</v>
      </c>
      <c r="BE282">
        <v>1.44970755278099E-2</v>
      </c>
      <c r="BF282">
        <v>6.6635580767139796E-2</v>
      </c>
      <c r="BG282">
        <v>4.4374174316224299E-2</v>
      </c>
      <c r="BH282">
        <v>0.14903044638461699</v>
      </c>
      <c r="BI282">
        <v>6.06346049858216E-2</v>
      </c>
      <c r="BJ282">
        <v>0.16110926099849199</v>
      </c>
      <c r="BK282">
        <v>7.3305538631707301E-2</v>
      </c>
      <c r="BL282">
        <v>3.8215190942218501E-2</v>
      </c>
      <c r="BM282">
        <v>0.11307977672899799</v>
      </c>
      <c r="BN282">
        <v>2.8270893391858599E-2</v>
      </c>
      <c r="BO282">
        <v>5.4317303392184997E-2</v>
      </c>
      <c r="BQ282">
        <v>0.40046825590735102</v>
      </c>
      <c r="BR282">
        <v>4.9750910838847501E-2</v>
      </c>
      <c r="BS282">
        <v>8.8852741867068097E-2</v>
      </c>
      <c r="BT282">
        <v>3.3085692440552802E-2</v>
      </c>
      <c r="BU282">
        <v>8.4757828146602807E-2</v>
      </c>
      <c r="BV282">
        <v>1.8771221647090899E-2</v>
      </c>
      <c r="BW282">
        <v>6.5222657837680401E-2</v>
      </c>
      <c r="BX282">
        <v>2.5082076867154399E-2</v>
      </c>
      <c r="CJ282">
        <v>0.47669098271499699</v>
      </c>
      <c r="CK282">
        <v>0.33890336526366599</v>
      </c>
      <c r="CL282">
        <v>0.39993046420204698</v>
      </c>
      <c r="CM282">
        <v>0.54961195884926295</v>
      </c>
      <c r="CN282">
        <v>0.161570074615693</v>
      </c>
      <c r="CO282">
        <v>0.24799121592583101</v>
      </c>
      <c r="CP282">
        <v>0.52910636318008197</v>
      </c>
      <c r="CQ282">
        <v>0.49994162250722801</v>
      </c>
      <c r="CR282">
        <v>0.342979366761414</v>
      </c>
      <c r="CS282">
        <v>0.54198533178793995</v>
      </c>
      <c r="CT282">
        <v>0.15918071479825899</v>
      </c>
      <c r="CU282">
        <v>0.53849648769451697</v>
      </c>
      <c r="CV282">
        <v>0.39749235690436702</v>
      </c>
      <c r="CW282">
        <v>7.4194970132956201E-2</v>
      </c>
      <c r="CX282">
        <v>0.688483431012476</v>
      </c>
      <c r="CY282">
        <v>0.331022334185818</v>
      </c>
      <c r="CZ282">
        <v>0.15522447642494899</v>
      </c>
      <c r="DA282">
        <v>0.49233397633925502</v>
      </c>
      <c r="DB282">
        <v>0.39759898736439597</v>
      </c>
      <c r="DC282">
        <v>0.26255865343894402</v>
      </c>
      <c r="DD282">
        <v>0.275914710413038</v>
      </c>
      <c r="DE282">
        <v>0.398379935163305</v>
      </c>
      <c r="DF282">
        <v>0.31607309991603699</v>
      </c>
      <c r="DG282">
        <v>0.34539631893728001</v>
      </c>
      <c r="DH282">
        <v>0.20651824010658201</v>
      </c>
      <c r="DI282">
        <v>0.14221304703618101</v>
      </c>
      <c r="DJ282">
        <v>3.1335424709716703E-2</v>
      </c>
      <c r="DK282">
        <v>0.40251324135616401</v>
      </c>
      <c r="DL282">
        <v>0.13754656324473799</v>
      </c>
      <c r="DM282">
        <v>0.33777916181406598</v>
      </c>
      <c r="DN282">
        <v>0.108928605286228</v>
      </c>
      <c r="DO282">
        <v>5.9583286284641102E-2</v>
      </c>
      <c r="DP282">
        <v>0.14464440091403</v>
      </c>
      <c r="DQ282">
        <v>1.6561346802742599E-2</v>
      </c>
      <c r="DR282">
        <v>0.120532715778945</v>
      </c>
      <c r="DS282">
        <v>0.114292345000323</v>
      </c>
      <c r="DT282">
        <v>2.0850658726982101E-2</v>
      </c>
      <c r="DU282">
        <v>0.16051830241328299</v>
      </c>
      <c r="DV282">
        <v>0.11307977672899799</v>
      </c>
      <c r="DW282">
        <v>2.8270893391858599E-2</v>
      </c>
      <c r="DX282">
        <v>5.4317303392184997E-2</v>
      </c>
      <c r="DY282">
        <v>2.7715642126525799E-2</v>
      </c>
      <c r="DZ282">
        <v>1.8411456396026201E-2</v>
      </c>
      <c r="EA282">
        <v>2.4678937327889301E-2</v>
      </c>
      <c r="EB282">
        <v>0.15906392790725801</v>
      </c>
      <c r="EC282">
        <v>4.2828967789005697E-2</v>
      </c>
      <c r="ED282">
        <v>0.134956605978859</v>
      </c>
      <c r="EE282">
        <v>1.3820406590083E-2</v>
      </c>
    </row>
    <row r="283" spans="1:135" x14ac:dyDescent="0.3">
      <c r="A283">
        <v>276</v>
      </c>
      <c r="C283">
        <v>0.41569247753455402</v>
      </c>
      <c r="D283">
        <v>0.56642178337472004</v>
      </c>
      <c r="E283">
        <v>0.37237296707726197</v>
      </c>
      <c r="F283">
        <v>0.62362186762292604</v>
      </c>
      <c r="G283">
        <v>0.48848556584275099</v>
      </c>
      <c r="H283">
        <v>0.260617965727372</v>
      </c>
      <c r="I283">
        <v>0.50631016438689902</v>
      </c>
      <c r="J283">
        <v>0.34101355177058301</v>
      </c>
      <c r="K283">
        <v>0.53141026661607904</v>
      </c>
      <c r="L283">
        <v>0.54940895260036005</v>
      </c>
      <c r="M283">
        <v>0.27379937647972102</v>
      </c>
      <c r="N283">
        <v>0.35321570644081801</v>
      </c>
      <c r="O283">
        <v>0.22047139459361401</v>
      </c>
      <c r="P283">
        <v>0.32259517281149303</v>
      </c>
      <c r="Q283">
        <v>0.26888618355732902</v>
      </c>
      <c r="R283">
        <v>0.19462185351935299</v>
      </c>
      <c r="S283">
        <v>0.23725844995661499</v>
      </c>
      <c r="T283">
        <v>0.18887985005069099</v>
      </c>
      <c r="U283">
        <v>5.7968394590211803E-2</v>
      </c>
      <c r="V283">
        <v>4.3583452095771601E-2</v>
      </c>
      <c r="W283">
        <v>2.1149046866206899E-2</v>
      </c>
      <c r="X283">
        <v>8.5530752934319595E-2</v>
      </c>
      <c r="Z283">
        <v>0.49331893229044299</v>
      </c>
      <c r="AA283">
        <v>4.6368111997063699E-2</v>
      </c>
      <c r="AB283">
        <v>0.43775218022025902</v>
      </c>
      <c r="AC283">
        <v>5.7738272115208898E-2</v>
      </c>
      <c r="AD283">
        <v>0.29252041258141098</v>
      </c>
      <c r="AE283">
        <v>2.9054471952557299E-2</v>
      </c>
      <c r="AF283">
        <v>0.222411584270997</v>
      </c>
      <c r="AG283">
        <v>1.88789215232711E-2</v>
      </c>
      <c r="AH283">
        <v>5.2057911621627498E-2</v>
      </c>
      <c r="AI283">
        <v>1.3486225377494301E-2</v>
      </c>
      <c r="AR283">
        <v>276</v>
      </c>
      <c r="AT283">
        <v>0.47678180235884399</v>
      </c>
      <c r="AU283">
        <v>0.33566593216407598</v>
      </c>
      <c r="AV283">
        <v>0.39689226045940201</v>
      </c>
      <c r="AW283">
        <v>0.54858455556560504</v>
      </c>
      <c r="AX283">
        <v>0.161622702508885</v>
      </c>
      <c r="AY283">
        <v>0.24823043885368901</v>
      </c>
      <c r="AZ283">
        <v>0.52939634966613802</v>
      </c>
      <c r="BA283">
        <v>0.500428536095328</v>
      </c>
      <c r="BB283">
        <v>5.2342073886520998E-2</v>
      </c>
      <c r="BC283">
        <v>0.15020835041139999</v>
      </c>
      <c r="BD283">
        <v>0.143564594817228</v>
      </c>
      <c r="BE283">
        <v>1.37841048067431E-2</v>
      </c>
      <c r="BF283">
        <v>6.5811505353132099E-2</v>
      </c>
      <c r="BG283">
        <v>4.4199079603308697E-2</v>
      </c>
      <c r="BH283">
        <v>0.15007191139808801</v>
      </c>
      <c r="BI283">
        <v>6.0306567005091703E-2</v>
      </c>
      <c r="BJ283">
        <v>0.16161129119213399</v>
      </c>
      <c r="BK283">
        <v>7.1283676874393201E-2</v>
      </c>
      <c r="BL283">
        <v>3.7091110228589297E-2</v>
      </c>
      <c r="BM283">
        <v>0.115834479308593</v>
      </c>
      <c r="BN283">
        <v>2.5046115962546699E-2</v>
      </c>
      <c r="BO283">
        <v>5.3458972148139897E-2</v>
      </c>
      <c r="BQ283">
        <v>0.39970032220899598</v>
      </c>
      <c r="BR283">
        <v>4.97866284795365E-2</v>
      </c>
      <c r="BS283">
        <v>8.9974780980472902E-2</v>
      </c>
      <c r="BT283">
        <v>3.3814679766433903E-2</v>
      </c>
      <c r="BU283">
        <v>8.4339305950676804E-2</v>
      </c>
      <c r="BV283">
        <v>1.9040474608341799E-2</v>
      </c>
      <c r="BW283">
        <v>6.47798558064267E-2</v>
      </c>
      <c r="BX283">
        <v>2.6812643378742E-2</v>
      </c>
      <c r="CJ283">
        <v>0.47678180235884399</v>
      </c>
      <c r="CK283">
        <v>0.33566593216407598</v>
      </c>
      <c r="CL283">
        <v>0.39689226045940201</v>
      </c>
      <c r="CM283">
        <v>0.54858455556560504</v>
      </c>
      <c r="CN283">
        <v>0.161622702508885</v>
      </c>
      <c r="CO283">
        <v>0.24823043885368901</v>
      </c>
      <c r="CP283">
        <v>0.52939634966613802</v>
      </c>
      <c r="CQ283">
        <v>0.500428536095328</v>
      </c>
      <c r="CR283">
        <v>0.34223297570490901</v>
      </c>
      <c r="CS283">
        <v>0.54037222062851498</v>
      </c>
      <c r="CT283">
        <v>0.15809602297041001</v>
      </c>
      <c r="CU283">
        <v>0.53901763100819799</v>
      </c>
      <c r="CV283">
        <v>0.39405935391683899</v>
      </c>
      <c r="CW283">
        <v>7.3025218867125805E-2</v>
      </c>
      <c r="CX283">
        <v>0.68587908845795598</v>
      </c>
      <c r="CY283">
        <v>0.33161490532015198</v>
      </c>
      <c r="CZ283">
        <v>0.15527461972450499</v>
      </c>
      <c r="DA283">
        <v>0.49262321878569798</v>
      </c>
      <c r="DB283">
        <v>0.39641567896902902</v>
      </c>
      <c r="DC283">
        <v>0.262519772200073</v>
      </c>
      <c r="DD283">
        <v>0.275106086234707</v>
      </c>
      <c r="DE283">
        <v>0.39547245163058398</v>
      </c>
      <c r="DF283">
        <v>0.31389975711106899</v>
      </c>
      <c r="DG283">
        <v>0.34401879971132798</v>
      </c>
      <c r="DH283">
        <v>0.20562024362360901</v>
      </c>
      <c r="DI283">
        <v>0.14042295722297299</v>
      </c>
      <c r="DJ283">
        <v>3.0675922725043301E-2</v>
      </c>
      <c r="DK283">
        <v>0.40111164926051401</v>
      </c>
      <c r="DL283">
        <v>0.137115709751574</v>
      </c>
      <c r="DM283">
        <v>0.33565234330326099</v>
      </c>
      <c r="DN283">
        <v>0.10859019662620099</v>
      </c>
      <c r="DO283">
        <v>5.8846126210822497E-2</v>
      </c>
      <c r="DP283">
        <v>0.144450791394406</v>
      </c>
      <c r="DQ283">
        <v>1.7007751712858701E-2</v>
      </c>
      <c r="DR283">
        <v>0.11967223589526101</v>
      </c>
      <c r="DS283">
        <v>0.11175062538878</v>
      </c>
      <c r="DT283">
        <v>2.1932481353672401E-2</v>
      </c>
      <c r="DU283">
        <v>0.16176897954396699</v>
      </c>
      <c r="DV283">
        <v>0.115834479308593</v>
      </c>
      <c r="DW283">
        <v>2.5046115962546699E-2</v>
      </c>
      <c r="DX283">
        <v>5.3458972148139897E-2</v>
      </c>
      <c r="DY283">
        <v>2.6276220810387201E-2</v>
      </c>
      <c r="DZ283">
        <v>1.9570890318491199E-2</v>
      </c>
      <c r="EA283">
        <v>2.4211139134826101E-2</v>
      </c>
      <c r="EB283">
        <v>0.15871348431329099</v>
      </c>
      <c r="EC283">
        <v>3.95034878394811E-2</v>
      </c>
      <c r="ED283">
        <v>0.134066643597892</v>
      </c>
      <c r="EE283">
        <v>1.2629221353817201E-2</v>
      </c>
    </row>
    <row r="284" spans="1:135" x14ac:dyDescent="0.3">
      <c r="A284">
        <v>277</v>
      </c>
      <c r="C284">
        <v>0.41533641786267</v>
      </c>
      <c r="D284">
        <v>0.56970023900961098</v>
      </c>
      <c r="E284">
        <v>0.37141199395800101</v>
      </c>
      <c r="F284">
        <v>0.624883274611302</v>
      </c>
      <c r="G284">
        <v>0.49038477260853103</v>
      </c>
      <c r="H284">
        <v>0.26047246692224402</v>
      </c>
      <c r="I284">
        <v>0.50498037256627804</v>
      </c>
      <c r="J284">
        <v>0.34065194288532902</v>
      </c>
      <c r="K284">
        <v>0.53030749859912296</v>
      </c>
      <c r="L284">
        <v>0.54887128758478698</v>
      </c>
      <c r="M284">
        <v>0.272407063914894</v>
      </c>
      <c r="N284">
        <v>0.35237285960097697</v>
      </c>
      <c r="O284">
        <v>0.22015240457353899</v>
      </c>
      <c r="P284">
        <v>0.32180506928593899</v>
      </c>
      <c r="Q284">
        <v>0.26904037193069102</v>
      </c>
      <c r="R284">
        <v>0.19395630234291</v>
      </c>
      <c r="S284">
        <v>0.23643072166826201</v>
      </c>
      <c r="T284">
        <v>0.188872754506479</v>
      </c>
      <c r="U284">
        <v>5.7076768989461298E-2</v>
      </c>
      <c r="V284">
        <v>4.3844725726571103E-2</v>
      </c>
      <c r="W284">
        <v>1.9605954985069E-2</v>
      </c>
      <c r="X284">
        <v>8.36892859289248E-2</v>
      </c>
      <c r="Z284">
        <v>0.49434333961002302</v>
      </c>
      <c r="AA284">
        <v>4.6951686124021202E-2</v>
      </c>
      <c r="AB284">
        <v>0.43705671371155203</v>
      </c>
      <c r="AC284">
        <v>5.75706988393479E-2</v>
      </c>
      <c r="AD284">
        <v>0.29168434934383702</v>
      </c>
      <c r="AE284">
        <v>2.89810080098322E-2</v>
      </c>
      <c r="AF284">
        <v>0.222075037612085</v>
      </c>
      <c r="AG284">
        <v>1.89404399124861E-2</v>
      </c>
      <c r="AH284">
        <v>5.1054183907506497E-2</v>
      </c>
      <c r="AI284">
        <v>1.33612898723591E-2</v>
      </c>
      <c r="AR284">
        <v>277</v>
      </c>
      <c r="AT284">
        <v>0.47477338768405197</v>
      </c>
      <c r="AU284">
        <v>0.335911649969029</v>
      </c>
      <c r="AV284">
        <v>0.39748580127634198</v>
      </c>
      <c r="AW284">
        <v>0.54720229669073805</v>
      </c>
      <c r="AX284">
        <v>0.16120918146896199</v>
      </c>
      <c r="AY284">
        <v>0.24813374788675099</v>
      </c>
      <c r="AZ284">
        <v>0.52826779760773401</v>
      </c>
      <c r="BA284">
        <v>0.49951853870688301</v>
      </c>
      <c r="BB284">
        <v>5.0554488962620797E-2</v>
      </c>
      <c r="BC284">
        <v>0.14231041306353101</v>
      </c>
      <c r="BD284">
        <v>0.14417630833777001</v>
      </c>
      <c r="BE284">
        <v>1.3446490632837199E-2</v>
      </c>
      <c r="BF284">
        <v>6.56097571532374E-2</v>
      </c>
      <c r="BG284">
        <v>4.4795532376428797E-2</v>
      </c>
      <c r="BH284">
        <v>0.150511719493821</v>
      </c>
      <c r="BI284">
        <v>6.0915634890917697E-2</v>
      </c>
      <c r="BJ284">
        <v>0.16145313882335899</v>
      </c>
      <c r="BK284">
        <v>6.9198640342534895E-2</v>
      </c>
      <c r="BL284">
        <v>3.7480239549651302E-2</v>
      </c>
      <c r="BM284">
        <v>0.10962721694362</v>
      </c>
      <c r="BN284">
        <v>2.2211573402056199E-2</v>
      </c>
      <c r="BO284">
        <v>5.2843049318895503E-2</v>
      </c>
      <c r="BQ284">
        <v>0.39906280016131102</v>
      </c>
      <c r="BR284">
        <v>4.9606877350922701E-2</v>
      </c>
      <c r="BS284">
        <v>8.7621925249189894E-2</v>
      </c>
      <c r="BT284">
        <v>3.2996488297156901E-2</v>
      </c>
      <c r="BU284">
        <v>8.4280666089992906E-2</v>
      </c>
      <c r="BV284">
        <v>1.9032236885025301E-2</v>
      </c>
      <c r="BW284">
        <v>6.1560613221523897E-2</v>
      </c>
      <c r="BX284">
        <v>2.5608401123093299E-2</v>
      </c>
      <c r="CJ284">
        <v>0.47477338768405197</v>
      </c>
      <c r="CK284">
        <v>0.335911649969029</v>
      </c>
      <c r="CL284">
        <v>0.39748580127634198</v>
      </c>
      <c r="CM284">
        <v>0.54720229669073805</v>
      </c>
      <c r="CN284">
        <v>0.16120918146896199</v>
      </c>
      <c r="CO284">
        <v>0.24813374788675099</v>
      </c>
      <c r="CP284">
        <v>0.52826779760773401</v>
      </c>
      <c r="CQ284">
        <v>0.49951853870688301</v>
      </c>
      <c r="CR284">
        <v>0.34145410478349902</v>
      </c>
      <c r="CS284">
        <v>0.538996343674633</v>
      </c>
      <c r="CT284">
        <v>0.15710215896062299</v>
      </c>
      <c r="CU284">
        <v>0.54096238532510399</v>
      </c>
      <c r="CV284">
        <v>0.39676430818542002</v>
      </c>
      <c r="CW284">
        <v>7.2084395356737802E-2</v>
      </c>
      <c r="CX284">
        <v>0.68377380946774402</v>
      </c>
      <c r="CY284">
        <v>0.32893112510933298</v>
      </c>
      <c r="CZ284">
        <v>0.154811366207465</v>
      </c>
      <c r="DA284">
        <v>0.49130239443623902</v>
      </c>
      <c r="DB284">
        <v>0.39640532983798399</v>
      </c>
      <c r="DC284">
        <v>0.26179580918088902</v>
      </c>
      <c r="DD284">
        <v>0.275318067177095</v>
      </c>
      <c r="DE284">
        <v>0.39188767706789002</v>
      </c>
      <c r="DF284">
        <v>0.31246774331350002</v>
      </c>
      <c r="DG284">
        <v>0.34348185657272401</v>
      </c>
      <c r="DH284">
        <v>0.20507785360363001</v>
      </c>
      <c r="DI284">
        <v>0.13855616241980701</v>
      </c>
      <c r="DJ284">
        <v>3.0512409840357701E-2</v>
      </c>
      <c r="DK284">
        <v>0.39750324338958698</v>
      </c>
      <c r="DL284">
        <v>0.13723973038657</v>
      </c>
      <c r="DM284">
        <v>0.33372636822098201</v>
      </c>
      <c r="DN284">
        <v>0.10885998845891599</v>
      </c>
      <c r="DO284">
        <v>5.9125071842609997E-2</v>
      </c>
      <c r="DP284">
        <v>0.14473664432774599</v>
      </c>
      <c r="DQ284">
        <v>1.6295842869753399E-2</v>
      </c>
      <c r="DR284">
        <v>0.118047550051313</v>
      </c>
      <c r="DS284">
        <v>0.108875190430168</v>
      </c>
      <c r="DT284">
        <v>2.21849414233211E-2</v>
      </c>
      <c r="DU284">
        <v>0.16021144000354801</v>
      </c>
      <c r="DV284">
        <v>0.10962721694362</v>
      </c>
      <c r="DW284">
        <v>2.2211573402056199E-2</v>
      </c>
      <c r="DX284">
        <v>5.2843049318895503E-2</v>
      </c>
      <c r="DY284">
        <v>2.5262908217416599E-2</v>
      </c>
      <c r="DZ284">
        <v>2.1024840247923501E-2</v>
      </c>
      <c r="EA284">
        <v>2.43162042273267E-2</v>
      </c>
      <c r="EB284">
        <v>0.15911133250015999</v>
      </c>
      <c r="EC284">
        <v>4.14223253591708E-2</v>
      </c>
      <c r="ED284">
        <v>0.13346935482380401</v>
      </c>
      <c r="EE284">
        <v>1.2322309117139101E-2</v>
      </c>
    </row>
    <row r="285" spans="1:135" x14ac:dyDescent="0.3">
      <c r="A285">
        <v>278</v>
      </c>
      <c r="C285">
        <v>0.413873577464278</v>
      </c>
      <c r="D285">
        <v>0.56708489279373098</v>
      </c>
      <c r="E285">
        <v>0.37047900363895497</v>
      </c>
      <c r="F285">
        <v>0.62502823782717598</v>
      </c>
      <c r="G285">
        <v>0.48904689799202999</v>
      </c>
      <c r="H285">
        <v>0.26022113816846698</v>
      </c>
      <c r="I285">
        <v>0.50372351335191801</v>
      </c>
      <c r="J285">
        <v>0.34198450890368698</v>
      </c>
      <c r="K285">
        <v>0.52976101181671398</v>
      </c>
      <c r="L285">
        <v>0.54897088266985805</v>
      </c>
      <c r="M285">
        <v>0.27154158423180702</v>
      </c>
      <c r="N285">
        <v>0.35278933272481999</v>
      </c>
      <c r="O285">
        <v>0.22051438333599399</v>
      </c>
      <c r="P285">
        <v>0.32222916572822402</v>
      </c>
      <c r="Q285">
        <v>0.26995317874517599</v>
      </c>
      <c r="R285">
        <v>0.19373366971081801</v>
      </c>
      <c r="S285">
        <v>0.23704906653691701</v>
      </c>
      <c r="T285">
        <v>0.18563330664995201</v>
      </c>
      <c r="U285">
        <v>5.7447402426989501E-2</v>
      </c>
      <c r="V285">
        <v>4.41509498622095E-2</v>
      </c>
      <c r="W285">
        <v>2.0202902310288502E-2</v>
      </c>
      <c r="X285">
        <v>8.4961797971670597E-2</v>
      </c>
      <c r="Z285">
        <v>0.49310252194323401</v>
      </c>
      <c r="AA285">
        <v>4.7014884174245299E-2</v>
      </c>
      <c r="AB285">
        <v>0.43693221098212898</v>
      </c>
      <c r="AC285">
        <v>5.7390242060441903E-2</v>
      </c>
      <c r="AD285">
        <v>0.29176861650521102</v>
      </c>
      <c r="AE285">
        <v>2.9065545820386899E-2</v>
      </c>
      <c r="AF285">
        <v>0.22159230541071601</v>
      </c>
      <c r="AG285">
        <v>1.9678327141639099E-2</v>
      </c>
      <c r="AH285">
        <v>5.16907631427896E-2</v>
      </c>
      <c r="AI285">
        <v>1.35044277262002E-2</v>
      </c>
      <c r="AR285">
        <v>278</v>
      </c>
      <c r="AT285">
        <v>0.47609491732696901</v>
      </c>
      <c r="AU285">
        <v>0.332343835137965</v>
      </c>
      <c r="AV285">
        <v>0.39669195633260801</v>
      </c>
      <c r="AW285">
        <v>0.54557031711525705</v>
      </c>
      <c r="AX285">
        <v>0.161226754274407</v>
      </c>
      <c r="AY285">
        <v>0.24835825509037701</v>
      </c>
      <c r="AZ285">
        <v>0.52742885414602103</v>
      </c>
      <c r="BA285">
        <v>0.49916691786159501</v>
      </c>
      <c r="BB285">
        <v>5.1194082990591402E-2</v>
      </c>
      <c r="BC285">
        <v>0.14942132943335301</v>
      </c>
      <c r="BD285">
        <v>0.143434615843478</v>
      </c>
      <c r="BE285">
        <v>1.37522389588928E-2</v>
      </c>
      <c r="BF285">
        <v>6.5524918721103206E-2</v>
      </c>
      <c r="BG285">
        <v>4.4785012987714201E-2</v>
      </c>
      <c r="BH285">
        <v>0.15080504871736</v>
      </c>
      <c r="BI285">
        <v>5.9808959600564503E-2</v>
      </c>
      <c r="BJ285">
        <v>0.16157711056518301</v>
      </c>
      <c r="BK285">
        <v>6.8511047306768894E-2</v>
      </c>
      <c r="BL285">
        <v>3.8203551579367397E-2</v>
      </c>
      <c r="BM285">
        <v>0.10940928641735299</v>
      </c>
      <c r="BN285">
        <v>2.2369655485982399E-2</v>
      </c>
      <c r="BO285">
        <v>5.17273624030756E-2</v>
      </c>
      <c r="BQ285">
        <v>0.39836022591065001</v>
      </c>
      <c r="BR285">
        <v>4.9574621735638501E-2</v>
      </c>
      <c r="BS285">
        <v>8.9450566806578896E-2</v>
      </c>
      <c r="BT285">
        <v>3.3794187509779902E-2</v>
      </c>
      <c r="BU285">
        <v>8.4173664211151605E-2</v>
      </c>
      <c r="BV285">
        <v>1.9075341922095201E-2</v>
      </c>
      <c r="BW285">
        <v>6.1168768102136797E-2</v>
      </c>
      <c r="BX285">
        <v>2.5565793842215499E-2</v>
      </c>
      <c r="CJ285">
        <v>0.47609491732696901</v>
      </c>
      <c r="CK285">
        <v>0.332343835137965</v>
      </c>
      <c r="CL285">
        <v>0.39669195633260801</v>
      </c>
      <c r="CM285">
        <v>0.54557031711525705</v>
      </c>
      <c r="CN285">
        <v>0.161226754274407</v>
      </c>
      <c r="CO285">
        <v>0.24835825509037701</v>
      </c>
      <c r="CP285">
        <v>0.52742885414602103</v>
      </c>
      <c r="CQ285">
        <v>0.49916691786159501</v>
      </c>
      <c r="CR285">
        <v>0.34337116955958003</v>
      </c>
      <c r="CS285">
        <v>0.539540962106831</v>
      </c>
      <c r="CT285">
        <v>0.15595056711132599</v>
      </c>
      <c r="CU285">
        <v>0.53465046341935596</v>
      </c>
      <c r="CV285">
        <v>0.39628849408062</v>
      </c>
      <c r="CW285">
        <v>7.17771281827769E-2</v>
      </c>
      <c r="CX285">
        <v>0.68473988446449396</v>
      </c>
      <c r="CY285">
        <v>0.32685830367275498</v>
      </c>
      <c r="CZ285">
        <v>0.15504785843742899</v>
      </c>
      <c r="DA285">
        <v>0.49240708552815998</v>
      </c>
      <c r="DB285">
        <v>0.395619618606109</v>
      </c>
      <c r="DC285">
        <v>0.26054839296961602</v>
      </c>
      <c r="DD285">
        <v>0.27566850315254998</v>
      </c>
      <c r="DE285">
        <v>0.38808554446335503</v>
      </c>
      <c r="DF285">
        <v>0.31042839273497602</v>
      </c>
      <c r="DG285">
        <v>0.343028690489042</v>
      </c>
      <c r="DH285">
        <v>0.204972686418428</v>
      </c>
      <c r="DI285">
        <v>0.13567505319307699</v>
      </c>
      <c r="DJ285">
        <v>3.00834743419729E-2</v>
      </c>
      <c r="DK285">
        <v>0.39681053678103501</v>
      </c>
      <c r="DL285">
        <v>0.135215654210987</v>
      </c>
      <c r="DM285">
        <v>0.33207046608683599</v>
      </c>
      <c r="DN285">
        <v>0.10853007595568701</v>
      </c>
      <c r="DO285">
        <v>5.8690258566271601E-2</v>
      </c>
      <c r="DP285">
        <v>0.144367786475745</v>
      </c>
      <c r="DQ285">
        <v>1.5642321250221702E-2</v>
      </c>
      <c r="DR285">
        <v>0.118930646048979</v>
      </c>
      <c r="DS285">
        <v>0.106456171287617</v>
      </c>
      <c r="DT285">
        <v>2.1884471032664301E-2</v>
      </c>
      <c r="DU285">
        <v>0.160064091252443</v>
      </c>
      <c r="DV285">
        <v>0.10940928641735299</v>
      </c>
      <c r="DW285">
        <v>2.2369655485982399E-2</v>
      </c>
      <c r="DX285">
        <v>5.17273624030756E-2</v>
      </c>
      <c r="DY285">
        <v>2.5658779312532999E-2</v>
      </c>
      <c r="DZ285">
        <v>1.80370249519279E-2</v>
      </c>
      <c r="EA285">
        <v>2.3195897940394401E-2</v>
      </c>
      <c r="EB285">
        <v>0.15926299165010699</v>
      </c>
      <c r="EC285">
        <v>4.1523355805057997E-2</v>
      </c>
      <c r="ED285">
        <v>0.13354937507459799</v>
      </c>
      <c r="EE285">
        <v>1.20148855498528E-2</v>
      </c>
    </row>
    <row r="286" spans="1:135" x14ac:dyDescent="0.3">
      <c r="A286">
        <v>279</v>
      </c>
      <c r="C286">
        <v>0.41336814579008102</v>
      </c>
      <c r="D286">
        <v>0.56782007254757105</v>
      </c>
      <c r="E286">
        <v>0.37008004721355398</v>
      </c>
      <c r="F286">
        <v>0.62226657825250997</v>
      </c>
      <c r="G286">
        <v>0.49043487094721899</v>
      </c>
      <c r="H286">
        <v>0.25956833945977398</v>
      </c>
      <c r="I286">
        <v>0.50150720033520102</v>
      </c>
      <c r="J286">
        <v>0.34115232781114602</v>
      </c>
      <c r="K286">
        <v>0.52957081801962902</v>
      </c>
      <c r="L286">
        <v>0.54791435297091895</v>
      </c>
      <c r="M286">
        <v>0.27072017623031203</v>
      </c>
      <c r="N286">
        <v>0.35317233241802098</v>
      </c>
      <c r="O286">
        <v>0.22133515963971301</v>
      </c>
      <c r="P286">
        <v>0.32166100424348398</v>
      </c>
      <c r="Q286">
        <v>0.26894776834081502</v>
      </c>
      <c r="R286">
        <v>0.19254465726494799</v>
      </c>
      <c r="S286">
        <v>0.23644109197831401</v>
      </c>
      <c r="T286">
        <v>0.18581658825709399</v>
      </c>
      <c r="U286">
        <v>5.7944226879008402E-2</v>
      </c>
      <c r="V286">
        <v>4.4436960672317498E-2</v>
      </c>
      <c r="W286">
        <v>1.9287381890122999E-2</v>
      </c>
      <c r="X286">
        <v>8.4523117246726606E-2</v>
      </c>
      <c r="Z286">
        <v>0.49279394295018702</v>
      </c>
      <c r="AA286">
        <v>4.6778630856720599E-2</v>
      </c>
      <c r="AB286">
        <v>0.43594260771933402</v>
      </c>
      <c r="AC286">
        <v>5.7313047804481002E-2</v>
      </c>
      <c r="AD286">
        <v>0.29172216813288299</v>
      </c>
      <c r="AE286">
        <v>2.8965311476001E-2</v>
      </c>
      <c r="AF286">
        <v>0.22093752646029299</v>
      </c>
      <c r="AG286">
        <v>1.9546907663819699E-2</v>
      </c>
      <c r="AH286">
        <v>5.1547921672043799E-2</v>
      </c>
      <c r="AI286">
        <v>1.3600197415386201E-2</v>
      </c>
      <c r="AR286">
        <v>279</v>
      </c>
      <c r="AT286">
        <v>0.47214060161909899</v>
      </c>
      <c r="AU286">
        <v>0.33104713013599901</v>
      </c>
      <c r="AV286">
        <v>0.39486703383941901</v>
      </c>
      <c r="AW286">
        <v>0.54555688208654995</v>
      </c>
      <c r="AX286">
        <v>0.161357028394879</v>
      </c>
      <c r="AY286">
        <v>0.24876753449998701</v>
      </c>
      <c r="AZ286">
        <v>0.52586863615759205</v>
      </c>
      <c r="BA286">
        <v>0.49809963595509799</v>
      </c>
      <c r="BB286">
        <v>5.1783864914165E-2</v>
      </c>
      <c r="BC286">
        <v>0.150654051735886</v>
      </c>
      <c r="BD286">
        <v>0.143614662957703</v>
      </c>
      <c r="BE286">
        <v>1.41678081000839E-2</v>
      </c>
      <c r="BF286">
        <v>6.5348362934591203E-2</v>
      </c>
      <c r="BG286">
        <v>4.5362414359553002E-2</v>
      </c>
      <c r="BH286">
        <v>0.15149915750846901</v>
      </c>
      <c r="BI286">
        <v>6.0222135040195898E-2</v>
      </c>
      <c r="BJ286">
        <v>0.16205403210583599</v>
      </c>
      <c r="BK286">
        <v>6.8825912534872594E-2</v>
      </c>
      <c r="BL286">
        <v>3.8670194324688198E-2</v>
      </c>
      <c r="BM286">
        <v>0.104787987720346</v>
      </c>
      <c r="BN286">
        <v>2.0933287340088001E-2</v>
      </c>
      <c r="BO286">
        <v>5.0826845528370697E-2</v>
      </c>
      <c r="BQ286">
        <v>0.39721306033607801</v>
      </c>
      <c r="BR286">
        <v>4.9352587196569299E-2</v>
      </c>
      <c r="BS286">
        <v>9.0055096926959302E-2</v>
      </c>
      <c r="BT286">
        <v>3.3867915301711203E-2</v>
      </c>
      <c r="BU286">
        <v>8.4568886972600898E-2</v>
      </c>
      <c r="BV286">
        <v>1.91096338393872E-2</v>
      </c>
      <c r="BW286">
        <v>5.8849373529601602E-2</v>
      </c>
      <c r="BX286">
        <v>2.4536866212657899E-2</v>
      </c>
      <c r="CJ286">
        <v>0.47214060161909899</v>
      </c>
      <c r="CK286">
        <v>0.33104713013599901</v>
      </c>
      <c r="CL286">
        <v>0.39486703383941901</v>
      </c>
      <c r="CM286">
        <v>0.54555688208654995</v>
      </c>
      <c r="CN286">
        <v>0.161357028394879</v>
      </c>
      <c r="CO286">
        <v>0.24876753449998701</v>
      </c>
      <c r="CP286">
        <v>0.52586863615759205</v>
      </c>
      <c r="CQ286">
        <v>0.49809963595509799</v>
      </c>
      <c r="CR286">
        <v>0.342292681818197</v>
      </c>
      <c r="CS286">
        <v>0.53688080363134005</v>
      </c>
      <c r="CT286">
        <v>0.15542685142812901</v>
      </c>
      <c r="CU286">
        <v>0.540057241675027</v>
      </c>
      <c r="CV286">
        <v>0.396794055878678</v>
      </c>
      <c r="CW286">
        <v>7.2191253325549695E-2</v>
      </c>
      <c r="CX286">
        <v>0.68166924274712903</v>
      </c>
      <c r="CY286">
        <v>0.32559182100686401</v>
      </c>
      <c r="CZ286">
        <v>0.15580237864082699</v>
      </c>
      <c r="DA286">
        <v>0.49073583196492798</v>
      </c>
      <c r="DB286">
        <v>0.39396137602542802</v>
      </c>
      <c r="DC286">
        <v>0.25932170400473098</v>
      </c>
      <c r="DD286">
        <v>0.27459839341282699</v>
      </c>
      <c r="DE286">
        <v>0.38348126396570997</v>
      </c>
      <c r="DF286">
        <v>0.30776073986321101</v>
      </c>
      <c r="DG286">
        <v>0.34165280953353599</v>
      </c>
      <c r="DH286">
        <v>0.20422181940460099</v>
      </c>
      <c r="DI286">
        <v>0.13575818331663</v>
      </c>
      <c r="DJ286">
        <v>2.9339329421104701E-2</v>
      </c>
      <c r="DK286">
        <v>0.39608663331442001</v>
      </c>
      <c r="DL286">
        <v>0.135961370094732</v>
      </c>
      <c r="DM286">
        <v>0.33024351510520999</v>
      </c>
      <c r="DN286">
        <v>0.10811154957317</v>
      </c>
      <c r="DO286">
        <v>5.8905563303331902E-2</v>
      </c>
      <c r="DP286">
        <v>0.14419437812218799</v>
      </c>
      <c r="DQ286">
        <v>1.63091863273927E-2</v>
      </c>
      <c r="DR286">
        <v>0.11713846325723901</v>
      </c>
      <c r="DS286">
        <v>0.10388291035774801</v>
      </c>
      <c r="DT286">
        <v>2.1034052189218E-2</v>
      </c>
      <c r="DU286">
        <v>0.161523750450484</v>
      </c>
      <c r="DV286">
        <v>0.104787987720346</v>
      </c>
      <c r="DW286">
        <v>2.0933287340088001E-2</v>
      </c>
      <c r="DX286">
        <v>5.0826845528370697E-2</v>
      </c>
      <c r="DY286">
        <v>2.5912768930293401E-2</v>
      </c>
      <c r="DZ286">
        <v>1.7336569393060601E-2</v>
      </c>
      <c r="EA286">
        <v>2.4554299431555099E-2</v>
      </c>
      <c r="EB286">
        <v>0.15930181415813</v>
      </c>
      <c r="EC286">
        <v>3.9987681930632603E-2</v>
      </c>
      <c r="ED286">
        <v>0.13432079069113001</v>
      </c>
      <c r="EE286">
        <v>1.6574201775638099E-2</v>
      </c>
    </row>
    <row r="287" spans="1:135" x14ac:dyDescent="0.3">
      <c r="A287">
        <v>280</v>
      </c>
      <c r="C287">
        <v>0.41340222373866198</v>
      </c>
      <c r="D287">
        <v>0.56702345465149895</v>
      </c>
      <c r="E287">
        <v>0.36988624041218399</v>
      </c>
      <c r="F287">
        <v>0.62623346562928595</v>
      </c>
      <c r="G287">
        <v>0.49087716539542597</v>
      </c>
      <c r="H287">
        <v>0.25973513212905502</v>
      </c>
      <c r="I287">
        <v>0.49976517986819202</v>
      </c>
      <c r="J287">
        <v>0.340612047423764</v>
      </c>
      <c r="K287">
        <v>0.530333223477365</v>
      </c>
      <c r="L287">
        <v>0.54676897505975597</v>
      </c>
      <c r="M287">
        <v>0.26966789137952102</v>
      </c>
      <c r="N287">
        <v>0.352160821918857</v>
      </c>
      <c r="O287">
        <v>0.22053553891674399</v>
      </c>
      <c r="P287">
        <v>0.322406965771042</v>
      </c>
      <c r="Q287">
        <v>0.27030858504819799</v>
      </c>
      <c r="R287">
        <v>0.19273948299764801</v>
      </c>
      <c r="S287">
        <v>0.23754147468310699</v>
      </c>
      <c r="T287">
        <v>0.18572990726069299</v>
      </c>
      <c r="U287">
        <v>5.7027138939450099E-2</v>
      </c>
      <c r="V287">
        <v>4.2797324122854599E-2</v>
      </c>
      <c r="W287">
        <v>2.0407981913216501E-2</v>
      </c>
      <c r="X287">
        <v>8.6033986886189198E-2</v>
      </c>
      <c r="Z287">
        <v>0.49348450996541099</v>
      </c>
      <c r="AA287">
        <v>4.7289937970436603E-2</v>
      </c>
      <c r="AB287">
        <v>0.43544291159162601</v>
      </c>
      <c r="AC287">
        <v>5.7184409787902998E-2</v>
      </c>
      <c r="AD287">
        <v>0.291192804496541</v>
      </c>
      <c r="AE287">
        <v>2.9079193702123699E-2</v>
      </c>
      <c r="AF287">
        <v>0.22157986249741099</v>
      </c>
      <c r="AG287">
        <v>1.9887701905874699E-2</v>
      </c>
      <c r="AH287">
        <v>5.1566607965427599E-2</v>
      </c>
      <c r="AI287">
        <v>1.3740384288532999E-2</v>
      </c>
      <c r="AR287">
        <v>280</v>
      </c>
      <c r="AT287">
        <v>0.472327268227616</v>
      </c>
      <c r="AU287">
        <v>0.33086192779672602</v>
      </c>
      <c r="AV287">
        <v>0.39379772274373398</v>
      </c>
      <c r="AW287">
        <v>0.54356677502709305</v>
      </c>
      <c r="AX287">
        <v>0.161519415600897</v>
      </c>
      <c r="AY287">
        <v>0.24846569036246399</v>
      </c>
      <c r="AZ287">
        <v>0.52283723672913096</v>
      </c>
      <c r="BA287">
        <v>0.497303228356275</v>
      </c>
      <c r="BB287">
        <v>5.1538329992716098E-2</v>
      </c>
      <c r="BC287">
        <v>0.14721709082625201</v>
      </c>
      <c r="BD287">
        <v>0.144566569514267</v>
      </c>
      <c r="BE287">
        <v>1.3675714119664201E-2</v>
      </c>
      <c r="BF287">
        <v>6.6151093932307198E-2</v>
      </c>
      <c r="BG287">
        <v>4.3753735966661697E-2</v>
      </c>
      <c r="BH287">
        <v>0.15244180906813501</v>
      </c>
      <c r="BI287">
        <v>5.9462424697404898E-2</v>
      </c>
      <c r="BJ287">
        <v>0.16075884706693</v>
      </c>
      <c r="BK287">
        <v>6.7341893709109604E-2</v>
      </c>
      <c r="BL287">
        <v>3.8685134119747E-2</v>
      </c>
      <c r="BM287">
        <v>0.10728081363416</v>
      </c>
      <c r="BN287">
        <v>2.1318736117369601E-2</v>
      </c>
      <c r="BO287">
        <v>4.99687265390815E-2</v>
      </c>
      <c r="BQ287">
        <v>0.39633490810549199</v>
      </c>
      <c r="BR287">
        <v>4.9089253954222499E-2</v>
      </c>
      <c r="BS287">
        <v>8.9249426113224894E-2</v>
      </c>
      <c r="BT287">
        <v>3.3607723841191303E-2</v>
      </c>
      <c r="BU287">
        <v>8.4084991222899197E-2</v>
      </c>
      <c r="BV287">
        <v>1.91780620328693E-2</v>
      </c>
      <c r="BW287">
        <v>5.9522758763537097E-2</v>
      </c>
      <c r="BX287">
        <v>2.5270729718788201E-2</v>
      </c>
      <c r="CJ287">
        <v>0.472327268227616</v>
      </c>
      <c r="CK287">
        <v>0.33086192779672602</v>
      </c>
      <c r="CL287">
        <v>0.39379772274373398</v>
      </c>
      <c r="CM287">
        <v>0.54356677502709305</v>
      </c>
      <c r="CN287">
        <v>0.161519415600897</v>
      </c>
      <c r="CO287">
        <v>0.24846569036246399</v>
      </c>
      <c r="CP287">
        <v>0.52283723672913096</v>
      </c>
      <c r="CQ287">
        <v>0.497303228356275</v>
      </c>
      <c r="CR287">
        <v>0.34172051929414499</v>
      </c>
      <c r="CS287">
        <v>0.536610586926352</v>
      </c>
      <c r="CT287">
        <v>0.15441002593947001</v>
      </c>
      <c r="CU287">
        <v>0.54000372246438</v>
      </c>
      <c r="CV287">
        <v>0.396419254808965</v>
      </c>
      <c r="CW287">
        <v>7.2259028179890702E-2</v>
      </c>
      <c r="CX287">
        <v>0.68056095125417604</v>
      </c>
      <c r="CY287">
        <v>0.32563892235046799</v>
      </c>
      <c r="CZ287">
        <v>0.15362275774880901</v>
      </c>
      <c r="DA287">
        <v>0.49204932290036202</v>
      </c>
      <c r="DB287">
        <v>0.39320493681298202</v>
      </c>
      <c r="DC287">
        <v>0.25843791681317102</v>
      </c>
      <c r="DD287">
        <v>0.27475396891513498</v>
      </c>
      <c r="DE287">
        <v>0.38037206726176698</v>
      </c>
      <c r="DF287">
        <v>0.30524326671094498</v>
      </c>
      <c r="DG287">
        <v>0.34199258682398997</v>
      </c>
      <c r="DH287">
        <v>0.204571835705146</v>
      </c>
      <c r="DI287">
        <v>0.134309640913721</v>
      </c>
      <c r="DJ287">
        <v>2.9559465454093201E-2</v>
      </c>
      <c r="DK287">
        <v>0.39438215713373098</v>
      </c>
      <c r="DL287">
        <v>0.13634690218928</v>
      </c>
      <c r="DM287">
        <v>0.328944719130356</v>
      </c>
      <c r="DN287">
        <v>0.10820385461814</v>
      </c>
      <c r="DO287">
        <v>5.8644110159675002E-2</v>
      </c>
      <c r="DP287">
        <v>0.144142138164079</v>
      </c>
      <c r="DQ287">
        <v>1.5515336041083501E-2</v>
      </c>
      <c r="DR287">
        <v>0.118737165503739</v>
      </c>
      <c r="DS287">
        <v>0.10672519122872599</v>
      </c>
      <c r="DT287">
        <v>2.1120712640975502E-2</v>
      </c>
      <c r="DU287">
        <v>0.16220828885763899</v>
      </c>
      <c r="DV287">
        <v>0.10728081363416</v>
      </c>
      <c r="DW287">
        <v>2.1318736117369601E-2</v>
      </c>
      <c r="DX287">
        <v>4.99687265390815E-2</v>
      </c>
      <c r="DY287">
        <v>2.51006186018225E-2</v>
      </c>
      <c r="DZ287">
        <v>1.8225194356404899E-2</v>
      </c>
      <c r="EA287">
        <v>2.34977739630883E-2</v>
      </c>
      <c r="EB287">
        <v>0.15838723813611399</v>
      </c>
      <c r="EC287">
        <v>3.9611038238398802E-2</v>
      </c>
      <c r="ED287">
        <v>0.13452996560643299</v>
      </c>
      <c r="EE287">
        <v>8.1938878351238507E-3</v>
      </c>
    </row>
    <row r="288" spans="1:135" x14ac:dyDescent="0.3">
      <c r="A288">
        <v>281</v>
      </c>
      <c r="C288">
        <v>0.41381893461221397</v>
      </c>
      <c r="D288">
        <v>0.56636318510151995</v>
      </c>
      <c r="E288">
        <v>0.36929920617392697</v>
      </c>
      <c r="F288">
        <v>0.62486735167981</v>
      </c>
      <c r="G288">
        <v>0.49055328925064901</v>
      </c>
      <c r="H288">
        <v>0.25953423035894702</v>
      </c>
      <c r="I288">
        <v>0.49875844119215901</v>
      </c>
      <c r="J288">
        <v>0.34171109976559599</v>
      </c>
      <c r="K288">
        <v>0.529334138015639</v>
      </c>
      <c r="L288">
        <v>0.54785095445544896</v>
      </c>
      <c r="M288">
        <v>0.27020568341941698</v>
      </c>
      <c r="N288">
        <v>0.35157167775315401</v>
      </c>
      <c r="O288">
        <v>0.221061416964945</v>
      </c>
      <c r="P288">
        <v>0.32313402291830901</v>
      </c>
      <c r="Q288">
        <v>0.269817912167161</v>
      </c>
      <c r="R288">
        <v>0.19386539852038201</v>
      </c>
      <c r="S288">
        <v>0.23738781654816499</v>
      </c>
      <c r="T288">
        <v>0.184671376127366</v>
      </c>
      <c r="U288">
        <v>5.6315503688530097E-2</v>
      </c>
      <c r="V288">
        <v>4.2761045998328903E-2</v>
      </c>
      <c r="W288">
        <v>2.0208475582934898E-2</v>
      </c>
      <c r="X288">
        <v>8.4164652661175995E-2</v>
      </c>
      <c r="Z288">
        <v>0.49298039336362398</v>
      </c>
      <c r="AA288">
        <v>4.7089631208909598E-2</v>
      </c>
      <c r="AB288">
        <v>0.43543777275755802</v>
      </c>
      <c r="AC288">
        <v>5.7091813483917703E-2</v>
      </c>
      <c r="AD288">
        <v>0.29149320026395598</v>
      </c>
      <c r="AE288">
        <v>2.8902652109782899E-2</v>
      </c>
      <c r="AF288">
        <v>0.22143562584076901</v>
      </c>
      <c r="AG288">
        <v>1.98053980647141E-2</v>
      </c>
      <c r="AH288">
        <v>5.0862419482742498E-2</v>
      </c>
      <c r="AI288">
        <v>1.3366847643120299E-2</v>
      </c>
      <c r="AR288">
        <v>281</v>
      </c>
      <c r="AT288">
        <v>0.47428103811070599</v>
      </c>
      <c r="AU288">
        <v>0.33169047976861199</v>
      </c>
      <c r="AV288">
        <v>0.39366631017822301</v>
      </c>
      <c r="AW288">
        <v>0.54326978561017503</v>
      </c>
      <c r="AX288">
        <v>0.16160510707265399</v>
      </c>
      <c r="AY288">
        <v>0.24868236774867</v>
      </c>
      <c r="AZ288">
        <v>0.52302751855929497</v>
      </c>
      <c r="BA288">
        <v>0.49714474728769598</v>
      </c>
      <c r="BB288">
        <v>5.3008723127762801E-2</v>
      </c>
      <c r="BC288">
        <v>0.149018469893162</v>
      </c>
      <c r="BD288">
        <v>0.14351467082005001</v>
      </c>
      <c r="BE288">
        <v>1.3531375219549901E-2</v>
      </c>
      <c r="BF288">
        <v>6.64026010597316E-2</v>
      </c>
      <c r="BG288">
        <v>4.2734040552740798E-2</v>
      </c>
      <c r="BH288">
        <v>0.150905905306498</v>
      </c>
      <c r="BI288">
        <v>5.83617870004687E-2</v>
      </c>
      <c r="BJ288">
        <v>0.16099518270947499</v>
      </c>
      <c r="BK288">
        <v>6.6619569677013393E-2</v>
      </c>
      <c r="BL288">
        <v>3.7434172168284902E-2</v>
      </c>
      <c r="BM288">
        <v>0.10933062005516</v>
      </c>
      <c r="BN288">
        <v>1.9903009506497E-2</v>
      </c>
      <c r="BO288">
        <v>4.9204344584517598E-2</v>
      </c>
      <c r="BQ288">
        <v>0.39667091929200399</v>
      </c>
      <c r="BR288">
        <v>4.90924003243857E-2</v>
      </c>
      <c r="BS288">
        <v>8.9768309765131296E-2</v>
      </c>
      <c r="BT288">
        <v>3.3618683050376998E-2</v>
      </c>
      <c r="BU288">
        <v>8.3350465496316001E-2</v>
      </c>
      <c r="BV288">
        <v>1.92366382594748E-2</v>
      </c>
      <c r="BW288">
        <v>5.9479324715391503E-2</v>
      </c>
      <c r="BX288">
        <v>2.6321764091262499E-2</v>
      </c>
      <c r="CJ288">
        <v>0.47428103811070599</v>
      </c>
      <c r="CK288">
        <v>0.33169047976861199</v>
      </c>
      <c r="CL288">
        <v>0.39366631017822301</v>
      </c>
      <c r="CM288">
        <v>0.54326978561017503</v>
      </c>
      <c r="CN288">
        <v>0.16160510707265399</v>
      </c>
      <c r="CO288">
        <v>0.24868236774867</v>
      </c>
      <c r="CP288">
        <v>0.52302751855929497</v>
      </c>
      <c r="CQ288">
        <v>0.49714474728769598</v>
      </c>
      <c r="CR288">
        <v>0.34177166762703498</v>
      </c>
      <c r="CS288">
        <v>0.53608363607444698</v>
      </c>
      <c r="CT288">
        <v>0.15294986961465701</v>
      </c>
      <c r="CU288">
        <v>0.53946384742697195</v>
      </c>
      <c r="CV288">
        <v>0.39606988081592998</v>
      </c>
      <c r="CW288">
        <v>7.1323602411309195E-2</v>
      </c>
      <c r="CX288">
        <v>0.68020652590270303</v>
      </c>
      <c r="CY288">
        <v>0.32471723057770502</v>
      </c>
      <c r="CZ288">
        <v>0.15186666717734401</v>
      </c>
      <c r="DA288">
        <v>0.49314528587988399</v>
      </c>
      <c r="DB288">
        <v>0.392698262405488</v>
      </c>
      <c r="DC288">
        <v>0.25753352789980499</v>
      </c>
      <c r="DD288">
        <v>0.27429699420409998</v>
      </c>
      <c r="DE288">
        <v>0.37816342688714499</v>
      </c>
      <c r="DF288">
        <v>0.30375042124734197</v>
      </c>
      <c r="DG288">
        <v>0.34103442387539601</v>
      </c>
      <c r="DH288">
        <v>0.20374844084171601</v>
      </c>
      <c r="DI288">
        <v>0.13232026090737001</v>
      </c>
      <c r="DJ288">
        <v>2.9347219606939701E-2</v>
      </c>
      <c r="DK288">
        <v>0.39142523674230401</v>
      </c>
      <c r="DL288">
        <v>0.13384605361636201</v>
      </c>
      <c r="DM288">
        <v>0.32789689009030898</v>
      </c>
      <c r="DN288">
        <v>0.107603256631556</v>
      </c>
      <c r="DO288">
        <v>5.6487956646329301E-2</v>
      </c>
      <c r="DP288">
        <v>0.14309991239884201</v>
      </c>
      <c r="DQ288">
        <v>1.6433026742443398E-2</v>
      </c>
      <c r="DR288">
        <v>0.11918223115264499</v>
      </c>
      <c r="DS288">
        <v>0.102472468527417</v>
      </c>
      <c r="DT288">
        <v>2.0886227449965E-2</v>
      </c>
      <c r="DU288">
        <v>0.16070726888395501</v>
      </c>
      <c r="DV288">
        <v>0.10933062005516</v>
      </c>
      <c r="DW288">
        <v>1.9903009506497E-2</v>
      </c>
      <c r="DX288">
        <v>4.9204344584517598E-2</v>
      </c>
      <c r="DY288">
        <v>2.28369690235187E-2</v>
      </c>
      <c r="DZ288">
        <v>2.3355676051797399E-2</v>
      </c>
      <c r="EA288">
        <v>2.4356351493033199E-2</v>
      </c>
      <c r="EB288">
        <v>0.15871891794114201</v>
      </c>
      <c r="EC288">
        <v>4.2831343126175099E-2</v>
      </c>
      <c r="ED288">
        <v>0.133731160265287</v>
      </c>
      <c r="EE288">
        <v>1.47251380211035E-2</v>
      </c>
    </row>
    <row r="289" spans="1:135" x14ac:dyDescent="0.3">
      <c r="A289">
        <v>282</v>
      </c>
      <c r="C289">
        <v>0.41261614919723699</v>
      </c>
      <c r="D289">
        <v>0.56466189575595704</v>
      </c>
      <c r="E289">
        <v>0.36808987130784099</v>
      </c>
      <c r="F289">
        <v>0.62589381053531301</v>
      </c>
      <c r="G289">
        <v>0.49025480436084101</v>
      </c>
      <c r="H289">
        <v>0.25915722332887398</v>
      </c>
      <c r="I289">
        <v>0.49841347016507398</v>
      </c>
      <c r="J289">
        <v>0.34190995876309699</v>
      </c>
      <c r="K289">
        <v>0.52910463804247099</v>
      </c>
      <c r="L289">
        <v>0.54680143375296997</v>
      </c>
      <c r="M289">
        <v>0.26996135001667598</v>
      </c>
      <c r="N289">
        <v>0.35032879984431098</v>
      </c>
      <c r="O289">
        <v>0.222009691403901</v>
      </c>
      <c r="P289">
        <v>0.32212079873993998</v>
      </c>
      <c r="Q289">
        <v>0.27031515107290799</v>
      </c>
      <c r="R289">
        <v>0.19351639484149</v>
      </c>
      <c r="S289">
        <v>0.23956808344605099</v>
      </c>
      <c r="T289">
        <v>0.18458730698772999</v>
      </c>
      <c r="U289">
        <v>5.6172473117502501E-2</v>
      </c>
      <c r="V289">
        <v>4.3189873911619998E-2</v>
      </c>
      <c r="W289">
        <v>1.96204014790839E-2</v>
      </c>
      <c r="X289">
        <v>8.2314224533624206E-2</v>
      </c>
      <c r="Z289">
        <v>0.49230330623143798</v>
      </c>
      <c r="AA289">
        <v>4.7363174033085702E-2</v>
      </c>
      <c r="AB289">
        <v>0.43507734481049698</v>
      </c>
      <c r="AC289">
        <v>5.6992508131552801E-2</v>
      </c>
      <c r="AD289">
        <v>0.29110516000120701</v>
      </c>
      <c r="AE289">
        <v>2.8417503180230001E-2</v>
      </c>
      <c r="AF289">
        <v>0.22199673408704501</v>
      </c>
      <c r="AG289">
        <v>2.0112219954041201E-2</v>
      </c>
      <c r="AH289">
        <v>5.0324243260457598E-2</v>
      </c>
      <c r="AI289">
        <v>1.30741023288396E-2</v>
      </c>
      <c r="AR289">
        <v>282</v>
      </c>
      <c r="AT289">
        <v>0.47101557464723198</v>
      </c>
      <c r="AU289">
        <v>0.331117651338453</v>
      </c>
      <c r="AV289">
        <v>0.39281415781531798</v>
      </c>
      <c r="AW289">
        <v>0.54078077281334902</v>
      </c>
      <c r="AX289">
        <v>0.161189651100515</v>
      </c>
      <c r="AY289">
        <v>0.24836154877271399</v>
      </c>
      <c r="AZ289">
        <v>0.52028860550039002</v>
      </c>
      <c r="BA289">
        <v>0.49615769616431099</v>
      </c>
      <c r="BB289">
        <v>5.4415041638908999E-2</v>
      </c>
      <c r="BC289">
        <v>0.14737170606456501</v>
      </c>
      <c r="BD289">
        <v>0.14362552307599399</v>
      </c>
      <c r="BE289">
        <v>1.3395734096788001E-2</v>
      </c>
      <c r="BF289">
        <v>6.6952675548805504E-2</v>
      </c>
      <c r="BG289">
        <v>4.3008161434305803E-2</v>
      </c>
      <c r="BH289">
        <v>0.150696646458018</v>
      </c>
      <c r="BI289">
        <v>5.8101112628420201E-2</v>
      </c>
      <c r="BJ289">
        <v>0.16065987682900201</v>
      </c>
      <c r="BK289">
        <v>6.5911803748896894E-2</v>
      </c>
      <c r="BL289">
        <v>3.8998821881116599E-2</v>
      </c>
      <c r="BM289">
        <v>0.108139509518053</v>
      </c>
      <c r="BN289">
        <v>2.2014325038916399E-2</v>
      </c>
      <c r="BO289">
        <v>4.7866437685515503E-2</v>
      </c>
      <c r="BQ289">
        <v>0.39521570726903499</v>
      </c>
      <c r="BR289">
        <v>4.8773527334235303E-2</v>
      </c>
      <c r="BS289">
        <v>8.9702001219063895E-2</v>
      </c>
      <c r="BT289">
        <v>3.32933389045637E-2</v>
      </c>
      <c r="BU289">
        <v>8.3475585504080699E-2</v>
      </c>
      <c r="BV289">
        <v>1.9097018985128299E-2</v>
      </c>
      <c r="BW289">
        <v>5.9340090747495002E-2</v>
      </c>
      <c r="BX289">
        <v>2.5515488017616099E-2</v>
      </c>
      <c r="CJ289">
        <v>0.47101557464723198</v>
      </c>
      <c r="CK289">
        <v>0.331117651338453</v>
      </c>
      <c r="CL289">
        <v>0.39281415781531798</v>
      </c>
      <c r="CM289">
        <v>0.54078077281334902</v>
      </c>
      <c r="CN289">
        <v>0.161189651100515</v>
      </c>
      <c r="CO289">
        <v>0.24836154877271399</v>
      </c>
      <c r="CP289">
        <v>0.52028860550039002</v>
      </c>
      <c r="CQ289">
        <v>0.49615769616431099</v>
      </c>
      <c r="CR289">
        <v>0.34128739098514999</v>
      </c>
      <c r="CS289">
        <v>0.53567307408375298</v>
      </c>
      <c r="CT289">
        <v>0.151510138496042</v>
      </c>
      <c r="CU289">
        <v>0.5434041993109</v>
      </c>
      <c r="CV289">
        <v>0.39891100899906401</v>
      </c>
      <c r="CW289">
        <v>7.1065088103184001E-2</v>
      </c>
      <c r="CX289">
        <v>0.67843658343876401</v>
      </c>
      <c r="CY289">
        <v>0.322766193288194</v>
      </c>
      <c r="CZ289">
        <v>0.15190972590954299</v>
      </c>
      <c r="DA289">
        <v>0.48857616402954102</v>
      </c>
      <c r="DB289">
        <v>0.39218773413744001</v>
      </c>
      <c r="DC289">
        <v>0.25770629679456503</v>
      </c>
      <c r="DD289">
        <v>0.275388888315445</v>
      </c>
      <c r="DE289">
        <v>0.374375213235838</v>
      </c>
      <c r="DF289">
        <v>0.30184265837382801</v>
      </c>
      <c r="DG289">
        <v>0.341783359209684</v>
      </c>
      <c r="DH289">
        <v>0.20351610647715099</v>
      </c>
      <c r="DI289">
        <v>0.131594204946584</v>
      </c>
      <c r="DJ289">
        <v>2.9149760599974699E-2</v>
      </c>
      <c r="DK289">
        <v>0.39110818231831102</v>
      </c>
      <c r="DL289">
        <v>0.13442786861103401</v>
      </c>
      <c r="DM289">
        <v>0.32661564369544199</v>
      </c>
      <c r="DN289">
        <v>0.107205582097278</v>
      </c>
      <c r="DO289">
        <v>5.5736667126157997E-2</v>
      </c>
      <c r="DP289">
        <v>0.141381629520554</v>
      </c>
      <c r="DQ289">
        <v>1.50032156639148E-2</v>
      </c>
      <c r="DR289">
        <v>0.116227930399587</v>
      </c>
      <c r="DS289">
        <v>0.101776353066288</v>
      </c>
      <c r="DT289">
        <v>2.13276308291711E-2</v>
      </c>
      <c r="DU289">
        <v>0.16264236382205199</v>
      </c>
      <c r="DV289">
        <v>0.108139509518053</v>
      </c>
      <c r="DW289">
        <v>2.2014325038916399E-2</v>
      </c>
      <c r="DX289">
        <v>4.7866437685515503E-2</v>
      </c>
      <c r="DY289">
        <v>2.6453912954777701E-2</v>
      </c>
      <c r="DZ289">
        <v>2.2185038092375899E-2</v>
      </c>
      <c r="EA289">
        <v>2.4160894146297698E-2</v>
      </c>
      <c r="EB289">
        <v>0.15875812131090999</v>
      </c>
      <c r="EC289">
        <v>4.2940348800845303E-2</v>
      </c>
      <c r="ED289">
        <v>0.134134262456203</v>
      </c>
      <c r="EE289">
        <v>1.46451302960023E-2</v>
      </c>
    </row>
    <row r="290" spans="1:135" x14ac:dyDescent="0.3">
      <c r="A290">
        <v>283</v>
      </c>
      <c r="C290">
        <v>0.41275439027528199</v>
      </c>
      <c r="D290">
        <v>0.56430545755987105</v>
      </c>
      <c r="E290">
        <v>0.36805880809674202</v>
      </c>
      <c r="F290">
        <v>0.62629083534860897</v>
      </c>
      <c r="G290">
        <v>0.48957196501662698</v>
      </c>
      <c r="H290">
        <v>0.25873215221127399</v>
      </c>
      <c r="I290">
        <v>0.49609986019878799</v>
      </c>
      <c r="J290">
        <v>0.341248924021814</v>
      </c>
      <c r="K290">
        <v>0.52968729883022703</v>
      </c>
      <c r="L290">
        <v>0.54553544524497</v>
      </c>
      <c r="M290">
        <v>0.269111736138962</v>
      </c>
      <c r="N290">
        <v>0.34987732105532998</v>
      </c>
      <c r="O290">
        <v>0.221226709055829</v>
      </c>
      <c r="P290">
        <v>0.32352787265898397</v>
      </c>
      <c r="Q290">
        <v>0.27021135613057101</v>
      </c>
      <c r="R290">
        <v>0.193279283110458</v>
      </c>
      <c r="S290">
        <v>0.238490297525809</v>
      </c>
      <c r="T290">
        <v>0.186219157005164</v>
      </c>
      <c r="U290">
        <v>5.6381740102237198E-2</v>
      </c>
      <c r="V290">
        <v>4.2327369649584903E-2</v>
      </c>
      <c r="W290">
        <v>2.0957077671131401E-2</v>
      </c>
      <c r="X290">
        <v>8.2412294081340806E-2</v>
      </c>
      <c r="Z290">
        <v>0.49219629125942599</v>
      </c>
      <c r="AA290">
        <v>4.7386230101792201E-2</v>
      </c>
      <c r="AB290">
        <v>0.43426073610141402</v>
      </c>
      <c r="AC290">
        <v>5.6909510623075199E-2</v>
      </c>
      <c r="AD290">
        <v>0.29093590972727601</v>
      </c>
      <c r="AE290">
        <v>2.868215651491E-2</v>
      </c>
      <c r="AF290">
        <v>0.22205002344300001</v>
      </c>
      <c r="AG290">
        <v>1.9793523913832399E-2</v>
      </c>
      <c r="AH290">
        <v>5.0519620376073597E-2</v>
      </c>
      <c r="AI290">
        <v>1.2885922509020299E-2</v>
      </c>
      <c r="AR290">
        <v>283</v>
      </c>
      <c r="AT290">
        <v>0.47176497332085698</v>
      </c>
      <c r="AU290">
        <v>0.328678368164394</v>
      </c>
      <c r="AV290">
        <v>0.39114649673041701</v>
      </c>
      <c r="AW290">
        <v>0.539213478268324</v>
      </c>
      <c r="AX290">
        <v>0.16095890760493001</v>
      </c>
      <c r="AY290">
        <v>0.248465706635351</v>
      </c>
      <c r="AZ290">
        <v>0.521601596637986</v>
      </c>
      <c r="BA290">
        <v>0.49511308682930999</v>
      </c>
      <c r="BB290">
        <v>5.55219757096563E-2</v>
      </c>
      <c r="BC290">
        <v>0.148238170477523</v>
      </c>
      <c r="BD290">
        <v>0.143973622559294</v>
      </c>
      <c r="BE290">
        <v>1.3587683252120199E-2</v>
      </c>
      <c r="BF290">
        <v>6.6812141759451202E-2</v>
      </c>
      <c r="BG290">
        <v>4.2968379641455397E-2</v>
      </c>
      <c r="BH290">
        <v>0.152002581408585</v>
      </c>
      <c r="BI290">
        <v>5.9344084750474098E-2</v>
      </c>
      <c r="BJ290">
        <v>0.16095057288378301</v>
      </c>
      <c r="BK290">
        <v>6.71639351770911E-2</v>
      </c>
      <c r="BL290">
        <v>3.75688394129799E-2</v>
      </c>
      <c r="BM290">
        <v>0.10653344716271</v>
      </c>
      <c r="BN290">
        <v>2.5618272387209599E-2</v>
      </c>
      <c r="BO290">
        <v>4.6788636485856301E-2</v>
      </c>
      <c r="BQ290">
        <v>0.39461782677394602</v>
      </c>
      <c r="BR290">
        <v>4.8807338956372202E-2</v>
      </c>
      <c r="BS290">
        <v>9.0330362999648403E-2</v>
      </c>
      <c r="BT290">
        <v>3.3331636853045798E-2</v>
      </c>
      <c r="BU290">
        <v>8.3830076433402803E-2</v>
      </c>
      <c r="BV290">
        <v>1.9255040080061101E-2</v>
      </c>
      <c r="BW290">
        <v>5.9646785345258697E-2</v>
      </c>
      <c r="BX290">
        <v>2.42268127722527E-2</v>
      </c>
      <c r="CJ290">
        <v>0.47176497332085698</v>
      </c>
      <c r="CK290">
        <v>0.328678368164394</v>
      </c>
      <c r="CL290">
        <v>0.39114649673041701</v>
      </c>
      <c r="CM290">
        <v>0.539213478268324</v>
      </c>
      <c r="CN290">
        <v>0.16095890760493001</v>
      </c>
      <c r="CO290">
        <v>0.248465706635351</v>
      </c>
      <c r="CP290">
        <v>0.521601596637986</v>
      </c>
      <c r="CQ290">
        <v>0.49511308682930999</v>
      </c>
      <c r="CR290">
        <v>0.34008951653199898</v>
      </c>
      <c r="CS290">
        <v>0.53418135119046095</v>
      </c>
      <c r="CT290">
        <v>0.15151035574249899</v>
      </c>
      <c r="CU290">
        <v>0.54213646300868601</v>
      </c>
      <c r="CV290">
        <v>0.39622189699117899</v>
      </c>
      <c r="CW290">
        <v>7.1786826799071002E-2</v>
      </c>
      <c r="CX290">
        <v>0.67612821264412204</v>
      </c>
      <c r="CY290">
        <v>0.32145568898193599</v>
      </c>
      <c r="CZ290">
        <v>0.15070115937002301</v>
      </c>
      <c r="DA290">
        <v>0.49212927061032102</v>
      </c>
      <c r="DB290">
        <v>0.39211221579147298</v>
      </c>
      <c r="DC290">
        <v>0.255947807252974</v>
      </c>
      <c r="DD290">
        <v>0.27642901164832301</v>
      </c>
      <c r="DE290">
        <v>0.37304299949568898</v>
      </c>
      <c r="DF290">
        <v>0.29978695528919702</v>
      </c>
      <c r="DG290">
        <v>0.34058975631965099</v>
      </c>
      <c r="DH290">
        <v>0.203623527760115</v>
      </c>
      <c r="DI290">
        <v>0.131235095504457</v>
      </c>
      <c r="DJ290">
        <v>2.94007676385389E-2</v>
      </c>
      <c r="DK290">
        <v>0.38889163910354402</v>
      </c>
      <c r="DL290">
        <v>0.132570944760287</v>
      </c>
      <c r="DM290">
        <v>0.32654017256050999</v>
      </c>
      <c r="DN290">
        <v>0.10670129115635101</v>
      </c>
      <c r="DO290">
        <v>5.49947193886988E-2</v>
      </c>
      <c r="DP290">
        <v>0.140308265652208</v>
      </c>
      <c r="DQ290">
        <v>1.54006727966957E-2</v>
      </c>
      <c r="DR290">
        <v>0.115582111448883</v>
      </c>
      <c r="DS290">
        <v>9.8974272264433102E-2</v>
      </c>
      <c r="DT290">
        <v>2.1077804866161499E-2</v>
      </c>
      <c r="DU290">
        <v>0.163442670400088</v>
      </c>
      <c r="DV290">
        <v>0.10653344716271</v>
      </c>
      <c r="DW290">
        <v>2.5618272387209599E-2</v>
      </c>
      <c r="DX290">
        <v>4.6788636485856301E-2</v>
      </c>
      <c r="DY290">
        <v>2.54889788320482E-2</v>
      </c>
      <c r="DZ290">
        <v>2.1224184909133401E-2</v>
      </c>
      <c r="EA290">
        <v>2.3917926045498101E-2</v>
      </c>
      <c r="EB290">
        <v>0.159494733331359</v>
      </c>
      <c r="EC290">
        <v>4.3269114366282301E-2</v>
      </c>
      <c r="ED290">
        <v>0.13306944031213599</v>
      </c>
      <c r="EE290">
        <v>1.0954496902934501E-2</v>
      </c>
    </row>
    <row r="291" spans="1:135" x14ac:dyDescent="0.3">
      <c r="A291">
        <v>284</v>
      </c>
      <c r="C291">
        <v>0.41212034479334497</v>
      </c>
      <c r="D291">
        <v>0.56452301923377501</v>
      </c>
      <c r="E291">
        <v>0.36779852775023097</v>
      </c>
      <c r="F291">
        <v>0.62251707888827301</v>
      </c>
      <c r="G291">
        <v>0.48869571572245202</v>
      </c>
      <c r="H291">
        <v>0.258564831365239</v>
      </c>
      <c r="I291">
        <v>0.49516888159601602</v>
      </c>
      <c r="J291">
        <v>0.34122183015838298</v>
      </c>
      <c r="K291">
        <v>0.52857186092566599</v>
      </c>
      <c r="L291">
        <v>0.54548780549392095</v>
      </c>
      <c r="M291">
        <v>0.26922755651818397</v>
      </c>
      <c r="N291">
        <v>0.35119286223878898</v>
      </c>
      <c r="O291">
        <v>0.22093805960174201</v>
      </c>
      <c r="P291">
        <v>0.32345009506507699</v>
      </c>
      <c r="Q291">
        <v>0.26942883477190699</v>
      </c>
      <c r="R291">
        <v>0.19171669235510699</v>
      </c>
      <c r="S291">
        <v>0.23936685100935201</v>
      </c>
      <c r="T291">
        <v>0.18497600568810199</v>
      </c>
      <c r="U291">
        <v>5.6631836804143097E-2</v>
      </c>
      <c r="V291">
        <v>4.3958515115453303E-2</v>
      </c>
      <c r="W291">
        <v>2.1606820742991702E-2</v>
      </c>
      <c r="X291">
        <v>8.1558467256784797E-2</v>
      </c>
      <c r="Z291">
        <v>0.49113093727761498</v>
      </c>
      <c r="AA291">
        <v>4.6961794668519602E-2</v>
      </c>
      <c r="AB291">
        <v>0.43380304190784502</v>
      </c>
      <c r="AC291">
        <v>5.6789124380957699E-2</v>
      </c>
      <c r="AD291">
        <v>0.29120214335594802</v>
      </c>
      <c r="AE291">
        <v>2.8952174175731801E-2</v>
      </c>
      <c r="AF291">
        <v>0.22137209595611701</v>
      </c>
      <c r="AG291">
        <v>2.0077723361500498E-2</v>
      </c>
      <c r="AH291">
        <v>5.0938909979843197E-2</v>
      </c>
      <c r="AI291">
        <v>1.2513539584266899E-2</v>
      </c>
      <c r="AR291">
        <v>284</v>
      </c>
      <c r="AT291">
        <v>0.46961557508342899</v>
      </c>
      <c r="AU291">
        <v>0.32963507053415803</v>
      </c>
      <c r="AV291">
        <v>0.39248642500040798</v>
      </c>
      <c r="AW291">
        <v>0.53869213255843795</v>
      </c>
      <c r="AX291">
        <v>0.16038758209318399</v>
      </c>
      <c r="AY291">
        <v>0.248382100410666</v>
      </c>
      <c r="AZ291">
        <v>0.52255594169850095</v>
      </c>
      <c r="BA291">
        <v>0.49433699996108199</v>
      </c>
      <c r="BB291">
        <v>5.6516386656217797E-2</v>
      </c>
      <c r="BC291">
        <v>0.14443014185477299</v>
      </c>
      <c r="BD291">
        <v>0.143496192460523</v>
      </c>
      <c r="BE291">
        <v>1.35930657332141E-2</v>
      </c>
      <c r="BF291">
        <v>6.7204329436034896E-2</v>
      </c>
      <c r="BG291">
        <v>4.21648285425653E-2</v>
      </c>
      <c r="BH291">
        <v>0.15191553920033701</v>
      </c>
      <c r="BI291">
        <v>5.8692263354248403E-2</v>
      </c>
      <c r="BJ291">
        <v>0.16047482998558801</v>
      </c>
      <c r="BK291">
        <v>6.6413873418012997E-2</v>
      </c>
      <c r="BL291">
        <v>3.88607136244652E-2</v>
      </c>
      <c r="BM291">
        <v>0.106800013072433</v>
      </c>
      <c r="BN291">
        <v>2.8365102990028701E-2</v>
      </c>
      <c r="BO291">
        <v>4.6350164237639199E-2</v>
      </c>
      <c r="BQ291">
        <v>0.39451147841748302</v>
      </c>
      <c r="BR291">
        <v>4.8765116480653098E-2</v>
      </c>
      <c r="BS291">
        <v>8.9508946676182199E-2</v>
      </c>
      <c r="BT291">
        <v>3.2637772574173503E-2</v>
      </c>
      <c r="BU291">
        <v>8.3675196794464501E-2</v>
      </c>
      <c r="BV291">
        <v>1.91980692752509E-2</v>
      </c>
      <c r="BW291">
        <v>6.0505093433367102E-2</v>
      </c>
      <c r="BX291">
        <v>2.3722565174047399E-2</v>
      </c>
      <c r="CJ291">
        <v>0.46961557508342899</v>
      </c>
      <c r="CK291">
        <v>0.32963507053415803</v>
      </c>
      <c r="CL291">
        <v>0.39248642500040798</v>
      </c>
      <c r="CM291">
        <v>0.53869213255843795</v>
      </c>
      <c r="CN291">
        <v>0.16038758209318399</v>
      </c>
      <c r="CO291">
        <v>0.248382100410666</v>
      </c>
      <c r="CP291">
        <v>0.52255594169850095</v>
      </c>
      <c r="CQ291">
        <v>0.49433699996108199</v>
      </c>
      <c r="CR291">
        <v>0.33972472367443401</v>
      </c>
      <c r="CS291">
        <v>0.53362741260067004</v>
      </c>
      <c r="CT291">
        <v>0.15142379127865399</v>
      </c>
      <c r="CU291">
        <v>0.54366309849240801</v>
      </c>
      <c r="CV291">
        <v>0.39684217860784299</v>
      </c>
      <c r="CW291">
        <v>7.1752015694158205E-2</v>
      </c>
      <c r="CX291">
        <v>0.67484422798390598</v>
      </c>
      <c r="CY291">
        <v>0.32218820545447602</v>
      </c>
      <c r="CZ291">
        <v>0.15150221167318401</v>
      </c>
      <c r="DA291">
        <v>0.48881870657562498</v>
      </c>
      <c r="DB291">
        <v>0.39056517224320703</v>
      </c>
      <c r="DC291">
        <v>0.25621126765729002</v>
      </c>
      <c r="DD291">
        <v>0.277535628485993</v>
      </c>
      <c r="DE291">
        <v>0.37010876109917101</v>
      </c>
      <c r="DF291">
        <v>0.29748076421393399</v>
      </c>
      <c r="DG291">
        <v>0.34026417054693298</v>
      </c>
      <c r="DH291">
        <v>0.20256410181178999</v>
      </c>
      <c r="DI291">
        <v>0.13021080229316101</v>
      </c>
      <c r="DJ291">
        <v>2.8871997389076701E-2</v>
      </c>
      <c r="DK291">
        <v>0.39098402140299898</v>
      </c>
      <c r="DL291">
        <v>0.129233339078656</v>
      </c>
      <c r="DM291">
        <v>0.32609195152303799</v>
      </c>
      <c r="DN291">
        <v>0.1066317806784</v>
      </c>
      <c r="DO291">
        <v>5.5385766413032098E-2</v>
      </c>
      <c r="DP291">
        <v>0.13878098029563801</v>
      </c>
      <c r="DQ291">
        <v>1.55223406300465E-2</v>
      </c>
      <c r="DR291">
        <v>0.115533003335658</v>
      </c>
      <c r="DS291">
        <v>9.9347264898223694E-2</v>
      </c>
      <c r="DT291">
        <v>2.0704341558195598E-2</v>
      </c>
      <c r="DU291">
        <v>0.162267500759879</v>
      </c>
      <c r="DV291">
        <v>0.106800013072433</v>
      </c>
      <c r="DW291">
        <v>2.8365102990028701E-2</v>
      </c>
      <c r="DX291">
        <v>4.6350164237639199E-2</v>
      </c>
      <c r="DY291">
        <v>2.5867738911098601E-2</v>
      </c>
      <c r="DZ291">
        <v>2.32618851998612E-2</v>
      </c>
      <c r="EA291">
        <v>2.4245763784517701E-2</v>
      </c>
      <c r="EB291">
        <v>0.15860448167993699</v>
      </c>
      <c r="EC291">
        <v>4.4155552664698797E-2</v>
      </c>
      <c r="ED291">
        <v>0.13353354296891201</v>
      </c>
      <c r="EE291">
        <v>1.24739855355347E-2</v>
      </c>
    </row>
    <row r="292" spans="1:135" x14ac:dyDescent="0.3">
      <c r="A292">
        <v>285</v>
      </c>
      <c r="C292">
        <v>0.41082123790256397</v>
      </c>
      <c r="D292">
        <v>0.56515991181306202</v>
      </c>
      <c r="E292">
        <v>0.36686887694214299</v>
      </c>
      <c r="F292">
        <v>0.62287530249663603</v>
      </c>
      <c r="G292">
        <v>0.489387141618292</v>
      </c>
      <c r="H292">
        <v>0.257543309662356</v>
      </c>
      <c r="I292">
        <v>0.49366037781856198</v>
      </c>
      <c r="J292">
        <v>0.34256792525868102</v>
      </c>
      <c r="K292">
        <v>0.52820564512059998</v>
      </c>
      <c r="L292">
        <v>0.54492019538266301</v>
      </c>
      <c r="M292">
        <v>0.26932918581593301</v>
      </c>
      <c r="N292">
        <v>0.34881595400278198</v>
      </c>
      <c r="O292">
        <v>0.22146634682639799</v>
      </c>
      <c r="P292">
        <v>0.323863094262688</v>
      </c>
      <c r="Q292">
        <v>0.26937947637926002</v>
      </c>
      <c r="R292">
        <v>0.192156555694315</v>
      </c>
      <c r="S292">
        <v>0.239253463572591</v>
      </c>
      <c r="T292">
        <v>0.186220190865133</v>
      </c>
      <c r="U292">
        <v>5.7319895093571702E-2</v>
      </c>
      <c r="V292">
        <v>4.3454284332789403E-2</v>
      </c>
      <c r="W292">
        <v>2.2211558556457098E-2</v>
      </c>
      <c r="X292">
        <v>8.2331575659467901E-2</v>
      </c>
      <c r="Z292">
        <v>0.49102249415453902</v>
      </c>
      <c r="AA292">
        <v>4.7291942397202698E-2</v>
      </c>
      <c r="AB292">
        <v>0.43337949064857201</v>
      </c>
      <c r="AC292">
        <v>5.6671075821317897E-2</v>
      </c>
      <c r="AD292">
        <v>0.29086864522695</v>
      </c>
      <c r="AE292">
        <v>2.8470967078370098E-2</v>
      </c>
      <c r="AF292">
        <v>0.22175242162782499</v>
      </c>
      <c r="AG292">
        <v>1.9818084158953E-2</v>
      </c>
      <c r="AH292">
        <v>5.1329328410571501E-2</v>
      </c>
      <c r="AI292">
        <v>1.2605842111792699E-2</v>
      </c>
      <c r="AR292">
        <v>285</v>
      </c>
      <c r="AT292">
        <v>0.467174482947809</v>
      </c>
      <c r="AU292">
        <v>0.32754579572908299</v>
      </c>
      <c r="AV292">
        <v>0.39072732558858803</v>
      </c>
      <c r="AW292">
        <v>0.537247751153202</v>
      </c>
      <c r="AX292">
        <v>0.160370416641889</v>
      </c>
      <c r="AY292">
        <v>0.248656281530201</v>
      </c>
      <c r="AZ292">
        <v>0.52279581424089605</v>
      </c>
      <c r="BA292">
        <v>0.49269939663520401</v>
      </c>
      <c r="BB292">
        <v>5.5377350844591201E-2</v>
      </c>
      <c r="BC292">
        <v>0.143216724466282</v>
      </c>
      <c r="BD292">
        <v>0.143182114092652</v>
      </c>
      <c r="BE292">
        <v>1.3575592171566E-2</v>
      </c>
      <c r="BF292">
        <v>6.7270018464981193E-2</v>
      </c>
      <c r="BG292">
        <v>4.2231542712160203E-2</v>
      </c>
      <c r="BH292">
        <v>0.15162813042575099</v>
      </c>
      <c r="BI292">
        <v>5.9918975278912302E-2</v>
      </c>
      <c r="BJ292">
        <v>0.161461496469437</v>
      </c>
      <c r="BK292">
        <v>6.7252258824099007E-2</v>
      </c>
      <c r="BL292">
        <v>3.9296093184753897E-2</v>
      </c>
      <c r="BM292">
        <v>0.106253504072452</v>
      </c>
      <c r="BN292">
        <v>2.9575290237209999E-2</v>
      </c>
      <c r="BO292">
        <v>4.5805436757170297E-2</v>
      </c>
      <c r="BQ292">
        <v>0.39340215805835899</v>
      </c>
      <c r="BR292">
        <v>4.8612158034127002E-2</v>
      </c>
      <c r="BS292">
        <v>8.8837945393773002E-2</v>
      </c>
      <c r="BT292">
        <v>3.2524828317658697E-2</v>
      </c>
      <c r="BU292">
        <v>8.4151216480013599E-2</v>
      </c>
      <c r="BV292">
        <v>1.91839501197195E-2</v>
      </c>
      <c r="BW292">
        <v>6.0544743688944101E-2</v>
      </c>
      <c r="BX292">
        <v>2.33296842089111E-2</v>
      </c>
      <c r="CJ292">
        <v>0.467174482947809</v>
      </c>
      <c r="CK292">
        <v>0.32754579572908299</v>
      </c>
      <c r="CL292">
        <v>0.39072732558858803</v>
      </c>
      <c r="CM292">
        <v>0.537247751153202</v>
      </c>
      <c r="CN292">
        <v>0.160370416641889</v>
      </c>
      <c r="CO292">
        <v>0.248656281530201</v>
      </c>
      <c r="CP292">
        <v>0.52279581424089605</v>
      </c>
      <c r="CQ292">
        <v>0.49269939663520401</v>
      </c>
      <c r="CR292">
        <v>0.34106330126760298</v>
      </c>
      <c r="CS292">
        <v>0.53219905320597005</v>
      </c>
      <c r="CT292">
        <v>0.14990506490375499</v>
      </c>
      <c r="CU292">
        <v>0.53650758002882704</v>
      </c>
      <c r="CV292">
        <v>0.394359611935718</v>
      </c>
      <c r="CW292">
        <v>7.1889124109030297E-2</v>
      </c>
      <c r="CX292">
        <v>0.67527923476912199</v>
      </c>
      <c r="CY292">
        <v>0.31706443977574</v>
      </c>
      <c r="CZ292">
        <v>0.15073542441752</v>
      </c>
      <c r="DA292">
        <v>0.48851790162976799</v>
      </c>
      <c r="DB292">
        <v>0.39124544358268798</v>
      </c>
      <c r="DC292">
        <v>0.25501809375545098</v>
      </c>
      <c r="DD292">
        <v>0.278454534218116</v>
      </c>
      <c r="DE292">
        <v>0.36742010302859601</v>
      </c>
      <c r="DF292">
        <v>0.29491723319707402</v>
      </c>
      <c r="DG292">
        <v>0.33976963813449501</v>
      </c>
      <c r="DH292">
        <v>0.20301531808547499</v>
      </c>
      <c r="DI292">
        <v>0.12920181835080199</v>
      </c>
      <c r="DJ292">
        <v>2.8724623837075001E-2</v>
      </c>
      <c r="DK292">
        <v>0.39065896967457597</v>
      </c>
      <c r="DL292">
        <v>0.128613700930618</v>
      </c>
      <c r="DM292">
        <v>0.32444635678926498</v>
      </c>
      <c r="DN292">
        <v>0.105996680006283</v>
      </c>
      <c r="DO292">
        <v>5.5595606207205397E-2</v>
      </c>
      <c r="DP292">
        <v>0.138563695524064</v>
      </c>
      <c r="DQ292">
        <v>1.46745378558087E-2</v>
      </c>
      <c r="DR292">
        <v>0.116634367008149</v>
      </c>
      <c r="DS292">
        <v>9.7214648245569898E-2</v>
      </c>
      <c r="DT292">
        <v>2.0629178402083299E-2</v>
      </c>
      <c r="DU292">
        <v>0.16294828895615299</v>
      </c>
      <c r="DV292">
        <v>0.106253504072452</v>
      </c>
      <c r="DW292">
        <v>2.9575290237209999E-2</v>
      </c>
      <c r="DX292">
        <v>4.5805436757170297E-2</v>
      </c>
      <c r="DY292">
        <v>2.5680189832623799E-2</v>
      </c>
      <c r="DZ292">
        <v>2.4418399600683201E-2</v>
      </c>
      <c r="EA292">
        <v>2.3925614396057501E-2</v>
      </c>
      <c r="EB292">
        <v>0.15914335027840201</v>
      </c>
      <c r="EC292">
        <v>4.0968269568298202E-2</v>
      </c>
      <c r="ED292">
        <v>0.13283864041633101</v>
      </c>
      <c r="EE292">
        <v>9.1214514250530405E-3</v>
      </c>
    </row>
    <row r="293" spans="1:135" x14ac:dyDescent="0.3">
      <c r="A293">
        <v>286</v>
      </c>
      <c r="C293">
        <v>0.41060401409230501</v>
      </c>
      <c r="D293">
        <v>0.56558138993649398</v>
      </c>
      <c r="E293">
        <v>0.36617929668063298</v>
      </c>
      <c r="F293">
        <v>0.62240640347302301</v>
      </c>
      <c r="G293">
        <v>0.48840489031198098</v>
      </c>
      <c r="H293">
        <v>0.25633384041999202</v>
      </c>
      <c r="I293">
        <v>0.49242451405065502</v>
      </c>
      <c r="J293">
        <v>0.343005108712439</v>
      </c>
      <c r="K293">
        <v>0.52600709656599598</v>
      </c>
      <c r="L293">
        <v>0.54417295678188504</v>
      </c>
      <c r="M293">
        <v>0.26806600327816799</v>
      </c>
      <c r="N293">
        <v>0.348707872538353</v>
      </c>
      <c r="O293">
        <v>0.21991088463386399</v>
      </c>
      <c r="P293">
        <v>0.32415004801458402</v>
      </c>
      <c r="Q293">
        <v>0.26910092167580002</v>
      </c>
      <c r="R293">
        <v>0.19232747099228201</v>
      </c>
      <c r="S293">
        <v>0.23541483479712699</v>
      </c>
      <c r="T293">
        <v>0.18638732793264501</v>
      </c>
      <c r="U293">
        <v>5.7112662393242197E-2</v>
      </c>
      <c r="V293">
        <v>4.27190162583507E-2</v>
      </c>
      <c r="W293">
        <v>2.1604556257860098E-2</v>
      </c>
      <c r="X293">
        <v>8.1984172124036497E-2</v>
      </c>
      <c r="Z293">
        <v>0.49063519889888701</v>
      </c>
      <c r="AA293">
        <v>4.73707812479707E-2</v>
      </c>
      <c r="AB293">
        <v>0.432388703306193</v>
      </c>
      <c r="AC293">
        <v>5.6501842085807101E-2</v>
      </c>
      <c r="AD293">
        <v>0.290208702116242</v>
      </c>
      <c r="AE293">
        <v>2.88765333735507E-2</v>
      </c>
      <c r="AF293">
        <v>0.220807638849463</v>
      </c>
      <c r="AG293">
        <v>1.9453982249532799E-2</v>
      </c>
      <c r="AH293">
        <v>5.0855101758372399E-2</v>
      </c>
      <c r="AI293">
        <v>1.2681897814965599E-2</v>
      </c>
      <c r="AR293">
        <v>286</v>
      </c>
      <c r="AT293">
        <v>0.46423197020338602</v>
      </c>
      <c r="AU293">
        <v>0.32418617719006698</v>
      </c>
      <c r="AV293">
        <v>0.39085649756894297</v>
      </c>
      <c r="AW293">
        <v>0.53621691672535898</v>
      </c>
      <c r="AX293">
        <v>0.159790265123544</v>
      </c>
      <c r="AY293">
        <v>0.24825993777685401</v>
      </c>
      <c r="AZ293">
        <v>0.52089200761321597</v>
      </c>
      <c r="BA293">
        <v>0.49335787082815302</v>
      </c>
      <c r="BB293">
        <v>5.9536154598187702E-2</v>
      </c>
      <c r="BC293">
        <v>0.14133459915631699</v>
      </c>
      <c r="BD293">
        <v>0.143085291726011</v>
      </c>
      <c r="BE293">
        <v>1.34764973150824E-2</v>
      </c>
      <c r="BF293">
        <v>6.6961499949022799E-2</v>
      </c>
      <c r="BG293">
        <v>4.21076058086782E-2</v>
      </c>
      <c r="BH293">
        <v>0.15115036180442001</v>
      </c>
      <c r="BI293">
        <v>5.8384809344444497E-2</v>
      </c>
      <c r="BJ293">
        <v>0.15986522189354199</v>
      </c>
      <c r="BK293">
        <v>6.7825740532135803E-2</v>
      </c>
      <c r="BL293">
        <v>3.81213805216713E-2</v>
      </c>
      <c r="BM293">
        <v>0.104001264270403</v>
      </c>
      <c r="BN293">
        <v>2.8929686717844301E-2</v>
      </c>
      <c r="BO293">
        <v>4.5870884170996697E-2</v>
      </c>
      <c r="BQ293">
        <v>0.39222395537868998</v>
      </c>
      <c r="BR293">
        <v>4.85659955200387E-2</v>
      </c>
      <c r="BS293">
        <v>8.9358135698899596E-2</v>
      </c>
      <c r="BT293">
        <v>3.1931611360433799E-2</v>
      </c>
      <c r="BU293">
        <v>8.3488088550559197E-2</v>
      </c>
      <c r="BV293">
        <v>1.9105436880173399E-2</v>
      </c>
      <c r="BW293">
        <v>5.9600611719748002E-2</v>
      </c>
      <c r="BX293">
        <v>2.2732608759076098E-2</v>
      </c>
      <c r="CJ293">
        <v>0.46423197020338602</v>
      </c>
      <c r="CK293">
        <v>0.32418617719006698</v>
      </c>
      <c r="CL293">
        <v>0.39085649756894297</v>
      </c>
      <c r="CM293">
        <v>0.53621691672535898</v>
      </c>
      <c r="CN293">
        <v>0.159790265123544</v>
      </c>
      <c r="CO293">
        <v>0.24825993777685401</v>
      </c>
      <c r="CP293">
        <v>0.52089200761321597</v>
      </c>
      <c r="CQ293">
        <v>0.49335787082815302</v>
      </c>
      <c r="CR293">
        <v>0.34051085594038799</v>
      </c>
      <c r="CS293">
        <v>0.53081265714218295</v>
      </c>
      <c r="CT293">
        <v>0.14820040390146799</v>
      </c>
      <c r="CU293">
        <v>0.53229428017059699</v>
      </c>
      <c r="CV293">
        <v>0.39483800847801898</v>
      </c>
      <c r="CW293">
        <v>7.1380177673024903E-2</v>
      </c>
      <c r="CX293">
        <v>0.67354219916056601</v>
      </c>
      <c r="CY293">
        <v>0.31875827655532402</v>
      </c>
      <c r="CZ293">
        <v>0.14804863671751001</v>
      </c>
      <c r="DA293">
        <v>0.48754692162057001</v>
      </c>
      <c r="DB293">
        <v>0.38976902527659202</v>
      </c>
      <c r="DC293">
        <v>0.25421445400866799</v>
      </c>
      <c r="DD293">
        <v>0.278592082787396</v>
      </c>
      <c r="DE293">
        <v>0.36490825740705901</v>
      </c>
      <c r="DF293">
        <v>0.29471710945429702</v>
      </c>
      <c r="DG293">
        <v>0.33858129818826899</v>
      </c>
      <c r="DH293">
        <v>0.202332705151894</v>
      </c>
      <c r="DI293">
        <v>0.12900397182965201</v>
      </c>
      <c r="DJ293">
        <v>2.8823558782393701E-2</v>
      </c>
      <c r="DK293">
        <v>0.38975669315064199</v>
      </c>
      <c r="DL293">
        <v>0.12785935882151001</v>
      </c>
      <c r="DM293">
        <v>0.32426979689721003</v>
      </c>
      <c r="DN293">
        <v>0.10586248994441499</v>
      </c>
      <c r="DO293">
        <v>5.50467064094936E-2</v>
      </c>
      <c r="DP293">
        <v>0.137770613184657</v>
      </c>
      <c r="DQ293">
        <v>1.40103254252567E-2</v>
      </c>
      <c r="DR293">
        <v>0.11613377322506201</v>
      </c>
      <c r="DS293">
        <v>9.5277478403131902E-2</v>
      </c>
      <c r="DT293">
        <v>2.09135790855704E-2</v>
      </c>
      <c r="DU293">
        <v>0.16349358853177501</v>
      </c>
      <c r="DV293">
        <v>0.104001264270403</v>
      </c>
      <c r="DW293">
        <v>2.8929686717844301E-2</v>
      </c>
      <c r="DX293">
        <v>4.5870884170996697E-2</v>
      </c>
      <c r="DY293">
        <v>2.60251409259439E-2</v>
      </c>
      <c r="DZ293">
        <v>2.2600735129141E-2</v>
      </c>
      <c r="EA293">
        <v>2.3079625186230801E-2</v>
      </c>
      <c r="EB293">
        <v>0.15785778951850099</v>
      </c>
      <c r="EC293">
        <v>4.5341523293713999E-2</v>
      </c>
      <c r="ED293">
        <v>0.132998271691671</v>
      </c>
      <c r="EE293">
        <v>1.01367730570362E-2</v>
      </c>
    </row>
    <row r="294" spans="1:135" x14ac:dyDescent="0.3">
      <c r="A294">
        <v>287</v>
      </c>
      <c r="C294">
        <v>0.41083010759463601</v>
      </c>
      <c r="D294">
        <v>0.56386801383127005</v>
      </c>
      <c r="E294">
        <v>0.36463730620035101</v>
      </c>
      <c r="F294">
        <v>0.623194900187658</v>
      </c>
      <c r="G294">
        <v>0.48631523698888202</v>
      </c>
      <c r="H294">
        <v>0.25512631709210198</v>
      </c>
      <c r="I294">
        <v>0.49085316430453901</v>
      </c>
      <c r="J294">
        <v>0.34184763613066599</v>
      </c>
      <c r="K294">
        <v>0.52773972615762299</v>
      </c>
      <c r="L294">
        <v>0.54490501815069903</v>
      </c>
      <c r="M294">
        <v>0.26826447275093301</v>
      </c>
      <c r="N294">
        <v>0.349518129928999</v>
      </c>
      <c r="O294">
        <v>0.221098683913243</v>
      </c>
      <c r="P294">
        <v>0.32340192670099899</v>
      </c>
      <c r="Q294">
        <v>0.268585472563591</v>
      </c>
      <c r="R294">
        <v>0.19161613576195499</v>
      </c>
      <c r="S294">
        <v>0.234819449875631</v>
      </c>
      <c r="T294">
        <v>0.186294460100531</v>
      </c>
      <c r="U294">
        <v>5.5415908798161898E-2</v>
      </c>
      <c r="V294">
        <v>4.22032826846939E-2</v>
      </c>
      <c r="W294">
        <v>2.3146966998591801E-2</v>
      </c>
      <c r="X294">
        <v>8.3539048407587205E-2</v>
      </c>
      <c r="Z294">
        <v>0.48976911296056003</v>
      </c>
      <c r="AA294">
        <v>4.7536487405929397E-2</v>
      </c>
      <c r="AB294">
        <v>0.432094372367126</v>
      </c>
      <c r="AC294">
        <v>5.6916182726408103E-2</v>
      </c>
      <c r="AD294">
        <v>0.29057080332354301</v>
      </c>
      <c r="AE294">
        <v>2.8688873765407099E-2</v>
      </c>
      <c r="AF294">
        <v>0.22032887957542699</v>
      </c>
      <c r="AG294">
        <v>1.9410990788600799E-2</v>
      </c>
      <c r="AH294">
        <v>5.1076301722258702E-2</v>
      </c>
      <c r="AI294">
        <v>1.26867395236018E-2</v>
      </c>
      <c r="AR294">
        <v>287</v>
      </c>
      <c r="AT294">
        <v>0.46535240701277403</v>
      </c>
      <c r="AU294">
        <v>0.32378181073189399</v>
      </c>
      <c r="AV294">
        <v>0.389914640081927</v>
      </c>
      <c r="AW294">
        <v>0.533698037048982</v>
      </c>
      <c r="AX294">
        <v>0.15889217369057901</v>
      </c>
      <c r="AY294">
        <v>0.248366620642646</v>
      </c>
      <c r="AZ294">
        <v>0.52178132663430499</v>
      </c>
      <c r="BA294">
        <v>0.49316031619223</v>
      </c>
      <c r="BB294">
        <v>5.62811641773691E-2</v>
      </c>
      <c r="BC294">
        <v>0.14137177083542601</v>
      </c>
      <c r="BD294">
        <v>0.14256406102970601</v>
      </c>
      <c r="BE294">
        <v>1.35119774861229E-2</v>
      </c>
      <c r="BF294">
        <v>6.73170382653316E-2</v>
      </c>
      <c r="BG294">
        <v>4.2674624852081303E-2</v>
      </c>
      <c r="BH294">
        <v>0.15157795752310599</v>
      </c>
      <c r="BI294">
        <v>5.8900138872835198E-2</v>
      </c>
      <c r="BJ294">
        <v>0.15982525520415999</v>
      </c>
      <c r="BK294">
        <v>6.8830350571189705E-2</v>
      </c>
      <c r="BL294">
        <v>3.8041545204244999E-2</v>
      </c>
      <c r="BM294">
        <v>0.102633761722822</v>
      </c>
      <c r="BN294">
        <v>2.51649834334303E-2</v>
      </c>
      <c r="BO294">
        <v>4.4821338401234999E-2</v>
      </c>
      <c r="BQ294">
        <v>0.39186841650441701</v>
      </c>
      <c r="BR294">
        <v>4.85804284417619E-2</v>
      </c>
      <c r="BS294">
        <v>8.8432243382156106E-2</v>
      </c>
      <c r="BT294">
        <v>3.2119030424303502E-2</v>
      </c>
      <c r="BU294">
        <v>8.3880987213278399E-2</v>
      </c>
      <c r="BV294">
        <v>1.9070395421545899E-2</v>
      </c>
      <c r="BW294">
        <v>5.75400278524957E-2</v>
      </c>
      <c r="BX294">
        <v>2.3249922569268399E-2</v>
      </c>
      <c r="CJ294">
        <v>0.46535240701277403</v>
      </c>
      <c r="CK294">
        <v>0.32378181073189399</v>
      </c>
      <c r="CL294">
        <v>0.389914640081927</v>
      </c>
      <c r="CM294">
        <v>0.533698037048982</v>
      </c>
      <c r="CN294">
        <v>0.15889217369057901</v>
      </c>
      <c r="CO294">
        <v>0.248366620642646</v>
      </c>
      <c r="CP294">
        <v>0.52178132663430499</v>
      </c>
      <c r="CQ294">
        <v>0.49316031619223</v>
      </c>
      <c r="CR294">
        <v>0.34139942070645102</v>
      </c>
      <c r="CS294">
        <v>0.53017890904756104</v>
      </c>
      <c r="CT294">
        <v>0.14800211688269299</v>
      </c>
      <c r="CU294">
        <v>0.53819744910502398</v>
      </c>
      <c r="CV294">
        <v>0.39429256788589501</v>
      </c>
      <c r="CW294">
        <v>7.0361476582989496E-2</v>
      </c>
      <c r="CX294">
        <v>0.67482452185839004</v>
      </c>
      <c r="CY294">
        <v>0.31460837644534201</v>
      </c>
      <c r="CZ294">
        <v>0.14774725315892301</v>
      </c>
      <c r="DA294">
        <v>0.48623311575324601</v>
      </c>
      <c r="DB294">
        <v>0.39182075134952199</v>
      </c>
      <c r="DC294">
        <v>0.25387257212256098</v>
      </c>
      <c r="DD294">
        <v>0.28006706019086203</v>
      </c>
      <c r="DE294">
        <v>0.36170932407563999</v>
      </c>
      <c r="DF294">
        <v>0.29425042111786098</v>
      </c>
      <c r="DG294">
        <v>0.337829475402321</v>
      </c>
      <c r="DH294">
        <v>0.20293182630435599</v>
      </c>
      <c r="DI294">
        <v>0.12775833673213299</v>
      </c>
      <c r="DJ294">
        <v>2.79616997174656E-2</v>
      </c>
      <c r="DK294">
        <v>0.39021685141380302</v>
      </c>
      <c r="DL294">
        <v>0.12748192236368699</v>
      </c>
      <c r="DM294">
        <v>0.32379422710250899</v>
      </c>
      <c r="DN294">
        <v>0.10611120975409601</v>
      </c>
      <c r="DO294">
        <v>5.5001655662364403E-2</v>
      </c>
      <c r="DP294">
        <v>0.137899771977638</v>
      </c>
      <c r="DQ294">
        <v>1.45390951438732E-2</v>
      </c>
      <c r="DR294">
        <v>0.11734024142721899</v>
      </c>
      <c r="DS294">
        <v>9.6038820840922606E-2</v>
      </c>
      <c r="DT294">
        <v>2.0941659656346302E-2</v>
      </c>
      <c r="DU294">
        <v>0.15998798562679101</v>
      </c>
      <c r="DV294">
        <v>0.102633761722822</v>
      </c>
      <c r="DW294">
        <v>2.51649834334303E-2</v>
      </c>
      <c r="DX294">
        <v>4.4821338401234999E-2</v>
      </c>
      <c r="DY294">
        <v>2.7081007558180201E-2</v>
      </c>
      <c r="DZ294">
        <v>2.4544078404801599E-2</v>
      </c>
      <c r="EA294">
        <v>2.47404170604591E-2</v>
      </c>
      <c r="EB294">
        <v>0.158989634475068</v>
      </c>
      <c r="EC294">
        <v>4.07606936982381E-2</v>
      </c>
      <c r="ED294">
        <v>0.132499260798389</v>
      </c>
      <c r="EE294">
        <v>1.12824605861845E-2</v>
      </c>
    </row>
    <row r="295" spans="1:135" x14ac:dyDescent="0.3">
      <c r="A295">
        <v>288</v>
      </c>
      <c r="C295">
        <v>0.41062688298028699</v>
      </c>
      <c r="D295">
        <v>0.56464568772294499</v>
      </c>
      <c r="E295">
        <v>0.36307110426428102</v>
      </c>
      <c r="F295">
        <v>0.62562042604641199</v>
      </c>
      <c r="G295">
        <v>0.48504135465033099</v>
      </c>
      <c r="H295">
        <v>0.25576232533878501</v>
      </c>
      <c r="I295">
        <v>0.48879492875143199</v>
      </c>
      <c r="J295">
        <v>0.34247557331463202</v>
      </c>
      <c r="K295">
        <v>0.52655299285726198</v>
      </c>
      <c r="L295">
        <v>0.54577736274724498</v>
      </c>
      <c r="M295">
        <v>0.26736508725414299</v>
      </c>
      <c r="N295">
        <v>0.35002553527727598</v>
      </c>
      <c r="O295">
        <v>0.21955447709196299</v>
      </c>
      <c r="P295">
        <v>0.32509899832072298</v>
      </c>
      <c r="Q295">
        <v>0.26765671968909499</v>
      </c>
      <c r="R295">
        <v>0.19147559558976801</v>
      </c>
      <c r="S295">
        <v>0.235713193055992</v>
      </c>
      <c r="T295">
        <v>0.18696790560201201</v>
      </c>
      <c r="U295">
        <v>5.6998298796824901E-2</v>
      </c>
      <c r="V295">
        <v>4.3701554944768302E-2</v>
      </c>
      <c r="W295">
        <v>2.2552576294478498E-2</v>
      </c>
      <c r="X295">
        <v>8.3230710776414293E-2</v>
      </c>
      <c r="Z295">
        <v>0.48980109113285097</v>
      </c>
      <c r="AA295">
        <v>4.8166536762970801E-2</v>
      </c>
      <c r="AB295">
        <v>0.43187263660187097</v>
      </c>
      <c r="AC295">
        <v>5.6650454764292903E-2</v>
      </c>
      <c r="AD295">
        <v>0.290511024486026</v>
      </c>
      <c r="AE295">
        <v>2.93099399481071E-2</v>
      </c>
      <c r="AF295">
        <v>0.22045335348421699</v>
      </c>
      <c r="AG295">
        <v>1.9196367185158901E-2</v>
      </c>
      <c r="AH295">
        <v>5.1620785203121501E-2</v>
      </c>
      <c r="AI295">
        <v>1.2700984293355999E-2</v>
      </c>
      <c r="AR295">
        <v>288</v>
      </c>
      <c r="AT295">
        <v>0.46516574040427</v>
      </c>
      <c r="AU295">
        <v>0.31816589855092098</v>
      </c>
      <c r="AV295">
        <v>0.387783201317142</v>
      </c>
      <c r="AW295">
        <v>0.53303954691351096</v>
      </c>
      <c r="AX295">
        <v>0.158362703817816</v>
      </c>
      <c r="AY295">
        <v>0.24784714973643401</v>
      </c>
      <c r="AZ295">
        <v>0.521544651617318</v>
      </c>
      <c r="BA295">
        <v>0.49123661348332498</v>
      </c>
      <c r="BB295">
        <v>5.4969629451615099E-2</v>
      </c>
      <c r="BC295">
        <v>0.14317269082776099</v>
      </c>
      <c r="BD295">
        <v>0.14356473897112801</v>
      </c>
      <c r="BE295">
        <v>1.3451262059762799E-2</v>
      </c>
      <c r="BF295">
        <v>6.6483429137202205E-2</v>
      </c>
      <c r="BG295">
        <v>4.3643607903065901E-2</v>
      </c>
      <c r="BH295">
        <v>0.150256211491236</v>
      </c>
      <c r="BI295">
        <v>5.88183472336768E-2</v>
      </c>
      <c r="BJ295">
        <v>0.159181680783509</v>
      </c>
      <c r="BK295">
        <v>6.9203986159007802E-2</v>
      </c>
      <c r="BL295">
        <v>3.8379026755552902E-2</v>
      </c>
      <c r="BM295">
        <v>0.107110922418248</v>
      </c>
      <c r="BN295">
        <v>2.3611251028931999E-2</v>
      </c>
      <c r="BO295">
        <v>4.5244423988749498E-2</v>
      </c>
      <c r="BQ295">
        <v>0.390393188230092</v>
      </c>
      <c r="BR295">
        <v>4.8677167785503198E-2</v>
      </c>
      <c r="BS295">
        <v>8.87895803275668E-2</v>
      </c>
      <c r="BT295">
        <v>3.2631135424080797E-2</v>
      </c>
      <c r="BU295">
        <v>8.3709469923321594E-2</v>
      </c>
      <c r="BV295">
        <v>1.8842302540899299E-2</v>
      </c>
      <c r="BW295">
        <v>5.8655532478643101E-2</v>
      </c>
      <c r="BX295">
        <v>2.5019606669748E-2</v>
      </c>
      <c r="CJ295">
        <v>0.46516574040427</v>
      </c>
      <c r="CK295">
        <v>0.31816589855092098</v>
      </c>
      <c r="CL295">
        <v>0.387783201317142</v>
      </c>
      <c r="CM295">
        <v>0.53303954691351096</v>
      </c>
      <c r="CN295">
        <v>0.158362703817816</v>
      </c>
      <c r="CO295">
        <v>0.24784714973643401</v>
      </c>
      <c r="CP295">
        <v>0.521544651617318</v>
      </c>
      <c r="CQ295">
        <v>0.49123661348332498</v>
      </c>
      <c r="CR295">
        <v>0.34007667275071701</v>
      </c>
      <c r="CS295">
        <v>0.52963207368467302</v>
      </c>
      <c r="CT295">
        <v>0.14754160678368899</v>
      </c>
      <c r="CU295">
        <v>0.53596502903088705</v>
      </c>
      <c r="CV295">
        <v>0.39512897965433202</v>
      </c>
      <c r="CW295">
        <v>7.0068526414034202E-2</v>
      </c>
      <c r="CX295">
        <v>0.67179628392436597</v>
      </c>
      <c r="CY295">
        <v>0.31373401246494997</v>
      </c>
      <c r="CZ295">
        <v>0.147095197300943</v>
      </c>
      <c r="DA295">
        <v>0.48494904845445502</v>
      </c>
      <c r="DB295">
        <v>0.39014769955186201</v>
      </c>
      <c r="DC295">
        <v>0.25281501183959598</v>
      </c>
      <c r="DD295">
        <v>0.28026414296232199</v>
      </c>
      <c r="DE295">
        <v>0.36131719294748699</v>
      </c>
      <c r="DF295">
        <v>0.29267473719392401</v>
      </c>
      <c r="DG295">
        <v>0.33654451845655597</v>
      </c>
      <c r="DH295">
        <v>0.20229539532573099</v>
      </c>
      <c r="DI295">
        <v>0.12752236775165099</v>
      </c>
      <c r="DJ295">
        <v>2.7972085550816799E-2</v>
      </c>
      <c r="DK295">
        <v>0.39048544291003201</v>
      </c>
      <c r="DL295">
        <v>0.12605837364137301</v>
      </c>
      <c r="DM295">
        <v>0.321348530341037</v>
      </c>
      <c r="DN295">
        <v>0.10538135621134601</v>
      </c>
      <c r="DO295">
        <v>5.53809086860233E-2</v>
      </c>
      <c r="DP295">
        <v>0.13865104948357199</v>
      </c>
      <c r="DQ295">
        <v>1.4910812113266499E-2</v>
      </c>
      <c r="DR295">
        <v>0.114529637236959</v>
      </c>
      <c r="DS295">
        <v>9.3614711606160597E-2</v>
      </c>
      <c r="DT295">
        <v>2.0757984560067302E-2</v>
      </c>
      <c r="DU295">
        <v>0.16192858331319501</v>
      </c>
      <c r="DV295">
        <v>0.107110922418248</v>
      </c>
      <c r="DW295">
        <v>2.3611251028931999E-2</v>
      </c>
      <c r="DX295">
        <v>4.5244423988749498E-2</v>
      </c>
      <c r="DY295">
        <v>2.5682275685007899E-2</v>
      </c>
      <c r="DZ295">
        <v>2.2462859033987301E-2</v>
      </c>
      <c r="EA295">
        <v>2.3721467048568801E-2</v>
      </c>
      <c r="EB295">
        <v>0.15946538158572099</v>
      </c>
      <c r="EC295">
        <v>4.1360915977079797E-2</v>
      </c>
      <c r="ED295">
        <v>0.133224082497575</v>
      </c>
      <c r="EE295">
        <v>9.1980547109539908E-3</v>
      </c>
    </row>
    <row r="296" spans="1:135" x14ac:dyDescent="0.3">
      <c r="A296">
        <v>289</v>
      </c>
      <c r="C296">
        <v>0.40948517119081301</v>
      </c>
      <c r="D296">
        <v>0.563809519455717</v>
      </c>
      <c r="E296">
        <v>0.36402473621745601</v>
      </c>
      <c r="F296">
        <v>0.62313808724968001</v>
      </c>
      <c r="G296">
        <v>0.486528969658861</v>
      </c>
      <c r="H296">
        <v>0.256744678563191</v>
      </c>
      <c r="I296">
        <v>0.48749345170673503</v>
      </c>
      <c r="J296">
        <v>0.34280629183016698</v>
      </c>
      <c r="K296">
        <v>0.52536025622954996</v>
      </c>
      <c r="L296">
        <v>0.54574828995024705</v>
      </c>
      <c r="M296">
        <v>0.26715034064030901</v>
      </c>
      <c r="N296">
        <v>0.348678583286544</v>
      </c>
      <c r="O296">
        <v>0.221106438449959</v>
      </c>
      <c r="P296">
        <v>0.32463910708027599</v>
      </c>
      <c r="Q296">
        <v>0.26611069580196201</v>
      </c>
      <c r="R296">
        <v>0.19082217672878299</v>
      </c>
      <c r="S296">
        <v>0.233610400847993</v>
      </c>
      <c r="T296">
        <v>0.187274532144899</v>
      </c>
      <c r="U296">
        <v>5.5856131994391503E-2</v>
      </c>
      <c r="V296">
        <v>4.4335819149873099E-2</v>
      </c>
      <c r="W296">
        <v>2.2647955819057201E-2</v>
      </c>
      <c r="X296">
        <v>8.3504605998403897E-2</v>
      </c>
      <c r="Z296">
        <v>0.489397296754505</v>
      </c>
      <c r="AA296">
        <v>4.7715947008133398E-2</v>
      </c>
      <c r="AB296">
        <v>0.431630593655978</v>
      </c>
      <c r="AC296">
        <v>5.63043502120174E-2</v>
      </c>
      <c r="AD296">
        <v>0.29039361736427199</v>
      </c>
      <c r="AE296">
        <v>2.8738554088570199E-2</v>
      </c>
      <c r="AF296">
        <v>0.21945445138090899</v>
      </c>
      <c r="AG296">
        <v>1.878064252225E-2</v>
      </c>
      <c r="AH296">
        <v>5.1586128240431399E-2</v>
      </c>
      <c r="AI296">
        <v>1.2672170819828099E-2</v>
      </c>
      <c r="AR296">
        <v>289</v>
      </c>
      <c r="AT296">
        <v>0.46091863790236998</v>
      </c>
      <c r="AU296">
        <v>0.319836760382744</v>
      </c>
      <c r="AV296">
        <v>0.38851252186810797</v>
      </c>
      <c r="AW296">
        <v>0.53169555181113703</v>
      </c>
      <c r="AX296">
        <v>0.15823839290949501</v>
      </c>
      <c r="AY296">
        <v>0.24766786868392299</v>
      </c>
      <c r="AZ296">
        <v>0.51974270070807604</v>
      </c>
      <c r="BA296">
        <v>0.49192714698122197</v>
      </c>
      <c r="BB296">
        <v>5.4941827467362099E-2</v>
      </c>
      <c r="BC296">
        <v>0.141319006385177</v>
      </c>
      <c r="BD296">
        <v>0.142907603956275</v>
      </c>
      <c r="BE296">
        <v>1.32429574427442E-2</v>
      </c>
      <c r="BF296">
        <v>6.6380631668826906E-2</v>
      </c>
      <c r="BG296">
        <v>4.3092350810448397E-2</v>
      </c>
      <c r="BH296">
        <v>0.15136240674652901</v>
      </c>
      <c r="BI296">
        <v>5.9824984679599902E-2</v>
      </c>
      <c r="BJ296">
        <v>0.15960427762829901</v>
      </c>
      <c r="BK296">
        <v>7.1166774963222199E-2</v>
      </c>
      <c r="BL296">
        <v>3.7650649126104899E-2</v>
      </c>
      <c r="BM296">
        <v>0.105588099480074</v>
      </c>
      <c r="BN296">
        <v>1.97925499943938E-2</v>
      </c>
      <c r="BO296">
        <v>4.5196790895421599E-2</v>
      </c>
      <c r="BQ296">
        <v>0.389817447655884</v>
      </c>
      <c r="BR296">
        <v>4.8407883543277401E-2</v>
      </c>
      <c r="BS296">
        <v>8.81028488128896E-2</v>
      </c>
      <c r="BT296">
        <v>3.2325399308842602E-2</v>
      </c>
      <c r="BU296">
        <v>8.4154582231861494E-2</v>
      </c>
      <c r="BV296">
        <v>1.89829476287206E-2</v>
      </c>
      <c r="BW296">
        <v>5.6859146789963101E-2</v>
      </c>
      <c r="BX296">
        <v>2.5444233050900801E-2</v>
      </c>
      <c r="CJ296">
        <v>0.46091863790236998</v>
      </c>
      <c r="CK296">
        <v>0.319836760382744</v>
      </c>
      <c r="CL296">
        <v>0.38851252186810797</v>
      </c>
      <c r="CM296">
        <v>0.53169555181113703</v>
      </c>
      <c r="CN296">
        <v>0.15823839290949501</v>
      </c>
      <c r="CO296">
        <v>0.24766786868392299</v>
      </c>
      <c r="CP296">
        <v>0.51974270070807604</v>
      </c>
      <c r="CQ296">
        <v>0.49192714698122197</v>
      </c>
      <c r="CR296">
        <v>0.33787195196413899</v>
      </c>
      <c r="CS296">
        <v>0.52683086864948403</v>
      </c>
      <c r="CT296">
        <v>0.147568189661821</v>
      </c>
      <c r="CU296">
        <v>0.53096031384520603</v>
      </c>
      <c r="CV296">
        <v>0.39883313857678998</v>
      </c>
      <c r="CW296">
        <v>6.9416179008537096E-2</v>
      </c>
      <c r="CX296">
        <v>0.67066994826828896</v>
      </c>
      <c r="CY296">
        <v>0.31413111302333002</v>
      </c>
      <c r="CZ296">
        <v>0.14708000820915901</v>
      </c>
      <c r="DA296">
        <v>0.48769003566974301</v>
      </c>
      <c r="DB296">
        <v>0.39112458824811702</v>
      </c>
      <c r="DC296">
        <v>0.251390605969537</v>
      </c>
      <c r="DD296">
        <v>0.28002330138262899</v>
      </c>
      <c r="DE296">
        <v>0.36022076037155298</v>
      </c>
      <c r="DF296">
        <v>0.28984113553694102</v>
      </c>
      <c r="DG296">
        <v>0.33486889544461401</v>
      </c>
      <c r="DH296">
        <v>0.20072302689059501</v>
      </c>
      <c r="DI296">
        <v>0.12622260288665799</v>
      </c>
      <c r="DJ296">
        <v>2.8351587048644399E-2</v>
      </c>
      <c r="DK296">
        <v>0.39102102275621198</v>
      </c>
      <c r="DL296">
        <v>0.123725606381068</v>
      </c>
      <c r="DM296">
        <v>0.32046995548553803</v>
      </c>
      <c r="DN296">
        <v>0.10547126523648701</v>
      </c>
      <c r="DO296">
        <v>5.5402418140718501E-2</v>
      </c>
      <c r="DP296">
        <v>0.137214296231746</v>
      </c>
      <c r="DQ296">
        <v>1.4210873033989499E-2</v>
      </c>
      <c r="DR296">
        <v>0.111893396584928</v>
      </c>
      <c r="DS296">
        <v>9.2340799494143894E-2</v>
      </c>
      <c r="DT296">
        <v>2.0904649629730699E-2</v>
      </c>
      <c r="DU296">
        <v>0.162284481793732</v>
      </c>
      <c r="DV296">
        <v>0.105588099480074</v>
      </c>
      <c r="DW296">
        <v>1.97925499943938E-2</v>
      </c>
      <c r="DX296">
        <v>4.5196790895421599E-2</v>
      </c>
      <c r="DY296">
        <v>2.6436607283832E-2</v>
      </c>
      <c r="DZ296">
        <v>2.0517235156287599E-2</v>
      </c>
      <c r="EA296">
        <v>2.3047003843017101E-2</v>
      </c>
      <c r="EB296">
        <v>0.15785697701348</v>
      </c>
      <c r="EC296">
        <v>4.4076444331805097E-2</v>
      </c>
      <c r="ED296">
        <v>0.133280610039228</v>
      </c>
      <c r="EE296">
        <v>6.3235288779970302E-3</v>
      </c>
    </row>
    <row r="297" spans="1:135" x14ac:dyDescent="0.3">
      <c r="A297">
        <v>290</v>
      </c>
      <c r="C297">
        <v>0.409002693972916</v>
      </c>
      <c r="D297">
        <v>0.56173052752887598</v>
      </c>
      <c r="E297">
        <v>0.36308149705360998</v>
      </c>
      <c r="F297">
        <v>0.62307491632357104</v>
      </c>
      <c r="G297">
        <v>0.48619255577227199</v>
      </c>
      <c r="H297">
        <v>0.254993689121286</v>
      </c>
      <c r="I297">
        <v>0.48489601218063999</v>
      </c>
      <c r="J297">
        <v>0.34284948673678001</v>
      </c>
      <c r="K297">
        <v>0.52454195949471205</v>
      </c>
      <c r="L297">
        <v>0.54381585759433204</v>
      </c>
      <c r="M297">
        <v>0.26824105599744802</v>
      </c>
      <c r="N297">
        <v>0.349382173583069</v>
      </c>
      <c r="O297">
        <v>0.221084153567745</v>
      </c>
      <c r="P297">
        <v>0.325257402636346</v>
      </c>
      <c r="Q297">
        <v>0.26479726444531898</v>
      </c>
      <c r="R297">
        <v>0.19175242523796901</v>
      </c>
      <c r="S297">
        <v>0.23440903577623801</v>
      </c>
      <c r="T297">
        <v>0.185362174152232</v>
      </c>
      <c r="U297">
        <v>5.5269398208861203E-2</v>
      </c>
      <c r="V297">
        <v>4.6045460378999301E-2</v>
      </c>
      <c r="W297">
        <v>2.2681101030763502E-2</v>
      </c>
      <c r="X297">
        <v>8.2675250227283198E-2</v>
      </c>
      <c r="Z297">
        <v>0.48861643813024902</v>
      </c>
      <c r="AA297">
        <v>4.7711632398297003E-2</v>
      </c>
      <c r="AB297">
        <v>0.43021940102555001</v>
      </c>
      <c r="AC297">
        <v>5.61818404040575E-2</v>
      </c>
      <c r="AD297">
        <v>0.29099119644615201</v>
      </c>
      <c r="AE297">
        <v>2.8850538169607899E-2</v>
      </c>
      <c r="AF297">
        <v>0.21908022490293999</v>
      </c>
      <c r="AG297">
        <v>1.87277328407741E-2</v>
      </c>
      <c r="AH297">
        <v>5.16678024614768E-2</v>
      </c>
      <c r="AI297">
        <v>1.2403873384291801E-2</v>
      </c>
      <c r="AR297">
        <v>290</v>
      </c>
      <c r="AT297">
        <v>0.46178344637610202</v>
      </c>
      <c r="AU297">
        <v>0.31617350621631701</v>
      </c>
      <c r="AV297">
        <v>0.38709347761305102</v>
      </c>
      <c r="AW297">
        <v>0.53197566057776002</v>
      </c>
      <c r="AX297">
        <v>0.157487582632793</v>
      </c>
      <c r="AY297">
        <v>0.248539908630968</v>
      </c>
      <c r="AZ297">
        <v>0.51905395373527996</v>
      </c>
      <c r="BA297">
        <v>0.49148592924947199</v>
      </c>
      <c r="BB297">
        <v>5.5717605013310398E-2</v>
      </c>
      <c r="BC297">
        <v>0.14598814489551101</v>
      </c>
      <c r="BD297">
        <v>0.14293546560564499</v>
      </c>
      <c r="BE297">
        <v>1.32541124397367E-2</v>
      </c>
      <c r="BF297">
        <v>6.6053987043222295E-2</v>
      </c>
      <c r="BG297">
        <v>4.2600132502676802E-2</v>
      </c>
      <c r="BH297">
        <v>0.15270871683717199</v>
      </c>
      <c r="BI297">
        <v>5.9777290866698203E-2</v>
      </c>
      <c r="BJ297">
        <v>0.15979796784884401</v>
      </c>
      <c r="BK297">
        <v>7.4792953227682604E-2</v>
      </c>
      <c r="BL297">
        <v>3.9826803482939203E-2</v>
      </c>
      <c r="BM297">
        <v>0.10443443149706</v>
      </c>
      <c r="BN297">
        <v>1.7969704191528699E-2</v>
      </c>
      <c r="BO297">
        <v>4.50013243798369E-2</v>
      </c>
      <c r="BQ297">
        <v>0.38919918312896801</v>
      </c>
      <c r="BR297">
        <v>4.8511949642776997E-2</v>
      </c>
      <c r="BS297">
        <v>8.94738319885508E-2</v>
      </c>
      <c r="BT297">
        <v>3.2915222339694197E-2</v>
      </c>
      <c r="BU297">
        <v>8.5079693115604996E-2</v>
      </c>
      <c r="BV297">
        <v>1.89716885480254E-2</v>
      </c>
      <c r="BW297">
        <v>5.58018200228085E-2</v>
      </c>
      <c r="BX297">
        <v>2.5537719139900598E-2</v>
      </c>
      <c r="CJ297">
        <v>0.46178344637610202</v>
      </c>
      <c r="CK297">
        <v>0.31617350621631701</v>
      </c>
      <c r="CL297">
        <v>0.38709347761305102</v>
      </c>
      <c r="CM297">
        <v>0.53197566057776002</v>
      </c>
      <c r="CN297">
        <v>0.157487582632793</v>
      </c>
      <c r="CO297">
        <v>0.248539908630968</v>
      </c>
      <c r="CP297">
        <v>0.51905395373527996</v>
      </c>
      <c r="CQ297">
        <v>0.49148592924947199</v>
      </c>
      <c r="CR297">
        <v>0.337172686259953</v>
      </c>
      <c r="CS297">
        <v>0.52450069352063799</v>
      </c>
      <c r="CT297">
        <v>0.14887382317563799</v>
      </c>
      <c r="CU297">
        <v>0.53134498317173595</v>
      </c>
      <c r="CV297">
        <v>0.394637472275638</v>
      </c>
      <c r="CW297">
        <v>6.8210346580898307E-2</v>
      </c>
      <c r="CX297">
        <v>0.67024738245870097</v>
      </c>
      <c r="CY297">
        <v>0.31322051724016597</v>
      </c>
      <c r="CZ297">
        <v>0.14678190505333299</v>
      </c>
      <c r="DA297">
        <v>0.489116452183116</v>
      </c>
      <c r="DB297">
        <v>0.38756743166049701</v>
      </c>
      <c r="DC297">
        <v>0.25078808798218</v>
      </c>
      <c r="DD297">
        <v>0.28112968429416102</v>
      </c>
      <c r="DE297">
        <v>0.36052177026327198</v>
      </c>
      <c r="DF297">
        <v>0.28716832091253203</v>
      </c>
      <c r="DG297">
        <v>0.33508350887301103</v>
      </c>
      <c r="DH297">
        <v>0.20146572505412999</v>
      </c>
      <c r="DI297">
        <v>0.12548131697957199</v>
      </c>
      <c r="DJ297">
        <v>2.7168157125514299E-2</v>
      </c>
      <c r="DK297">
        <v>0.38935760186185597</v>
      </c>
      <c r="DL297">
        <v>0.122913401279132</v>
      </c>
      <c r="DM297">
        <v>0.31854985673321001</v>
      </c>
      <c r="DN297">
        <v>0.10502516519875101</v>
      </c>
      <c r="DO297">
        <v>5.5100445014546903E-2</v>
      </c>
      <c r="DP297">
        <v>0.13570079141585101</v>
      </c>
      <c r="DQ297">
        <v>1.4192163342401301E-2</v>
      </c>
      <c r="DR297">
        <v>0.114297668846986</v>
      </c>
      <c r="DS297">
        <v>8.93871208681596E-2</v>
      </c>
      <c r="DT297">
        <v>2.0475522181465599E-2</v>
      </c>
      <c r="DU297">
        <v>0.161672302857267</v>
      </c>
      <c r="DV297">
        <v>0.10443443149706</v>
      </c>
      <c r="DW297">
        <v>1.7969704191528699E-2</v>
      </c>
      <c r="DX297">
        <v>4.50013243798369E-2</v>
      </c>
      <c r="DY297">
        <v>2.6316498212831999E-2</v>
      </c>
      <c r="DZ297">
        <v>1.62845110391855E-2</v>
      </c>
      <c r="EA297">
        <v>2.2343952970062399E-2</v>
      </c>
      <c r="EB297">
        <v>0.15921898942256499</v>
      </c>
      <c r="EC297">
        <v>4.2614933738633697E-2</v>
      </c>
      <c r="ED297">
        <v>0.13432907665382399</v>
      </c>
      <c r="EE297">
        <v>7.5717196880157999E-3</v>
      </c>
    </row>
    <row r="298" spans="1:135" x14ac:dyDescent="0.3">
      <c r="A298">
        <v>291</v>
      </c>
      <c r="C298">
        <v>0.40813597816331998</v>
      </c>
      <c r="D298">
        <v>0.56319503413574501</v>
      </c>
      <c r="E298">
        <v>0.36181029486458699</v>
      </c>
      <c r="F298">
        <v>0.62236504569457596</v>
      </c>
      <c r="G298">
        <v>0.48663274912651699</v>
      </c>
      <c r="H298">
        <v>0.25429491123342002</v>
      </c>
      <c r="I298">
        <v>0.48510598669814498</v>
      </c>
      <c r="J298">
        <v>0.34274530225390498</v>
      </c>
      <c r="K298">
        <v>0.52455077407372697</v>
      </c>
      <c r="L298">
        <v>0.545957985963337</v>
      </c>
      <c r="M298">
        <v>0.26714652109457199</v>
      </c>
      <c r="N298">
        <v>0.34934074431944101</v>
      </c>
      <c r="O298">
        <v>0.220297896245428</v>
      </c>
      <c r="P298">
        <v>0.32519573047145001</v>
      </c>
      <c r="Q298">
        <v>0.26393045214875299</v>
      </c>
      <c r="R298">
        <v>0.19046706261011701</v>
      </c>
      <c r="S298">
        <v>0.23409530363359901</v>
      </c>
      <c r="T298">
        <v>0.18620441633854401</v>
      </c>
      <c r="U298">
        <v>5.3760848275429103E-2</v>
      </c>
      <c r="V298">
        <v>4.4812718851903702E-2</v>
      </c>
      <c r="W298">
        <v>2.3108114282627001E-2</v>
      </c>
      <c r="X298">
        <v>8.4942887638689998E-2</v>
      </c>
      <c r="Z298">
        <v>0.48842782039694899</v>
      </c>
      <c r="AA298">
        <v>4.7964214031277701E-2</v>
      </c>
      <c r="AB298">
        <v>0.43053099204450701</v>
      </c>
      <c r="AC298">
        <v>5.6527437537477299E-2</v>
      </c>
      <c r="AD298">
        <v>0.29049522303272302</v>
      </c>
      <c r="AE298">
        <v>2.90685212935025E-2</v>
      </c>
      <c r="AF298">
        <v>0.218674308682753</v>
      </c>
      <c r="AG298">
        <v>1.8564904718616899E-2</v>
      </c>
      <c r="AH298">
        <v>5.1656142262162502E-2</v>
      </c>
      <c r="AI298">
        <v>1.2826598505503099E-2</v>
      </c>
      <c r="AR298">
        <v>291</v>
      </c>
      <c r="AT298">
        <v>0.46260880131021198</v>
      </c>
      <c r="AU298">
        <v>0.31892633454555602</v>
      </c>
      <c r="AV298">
        <v>0.38704789263358502</v>
      </c>
      <c r="AW298">
        <v>0.53111270609915096</v>
      </c>
      <c r="AX298">
        <v>0.156716687533384</v>
      </c>
      <c r="AY298">
        <v>0.24915222018128899</v>
      </c>
      <c r="AZ298">
        <v>0.51853429771972104</v>
      </c>
      <c r="BA298">
        <v>0.48957792611010198</v>
      </c>
      <c r="BB298">
        <v>5.5662351047047302E-2</v>
      </c>
      <c r="BC298">
        <v>0.14791612815643301</v>
      </c>
      <c r="BD298">
        <v>0.142709276590922</v>
      </c>
      <c r="BE298">
        <v>1.2919904570220001E-2</v>
      </c>
      <c r="BF298">
        <v>6.6276705556574694E-2</v>
      </c>
      <c r="BG298">
        <v>4.1935183774456999E-2</v>
      </c>
      <c r="BH298">
        <v>0.15155485616349301</v>
      </c>
      <c r="BI298">
        <v>5.9187542778193797E-2</v>
      </c>
      <c r="BJ298">
        <v>0.15808082886094399</v>
      </c>
      <c r="BK298">
        <v>7.6149311266354297E-2</v>
      </c>
      <c r="BL298">
        <v>3.7817175922749101E-2</v>
      </c>
      <c r="BM298">
        <v>0.10149431622543099</v>
      </c>
      <c r="BN298">
        <v>1.6694607974567399E-2</v>
      </c>
      <c r="BO298">
        <v>4.4641951378511499E-2</v>
      </c>
      <c r="BQ298">
        <v>0.38920960826662498</v>
      </c>
      <c r="BR298">
        <v>4.8354355500855602E-2</v>
      </c>
      <c r="BS298">
        <v>8.9801915091155607E-2</v>
      </c>
      <c r="BT298">
        <v>3.3232519259412299E-2</v>
      </c>
      <c r="BU298">
        <v>8.4428800617538005E-2</v>
      </c>
      <c r="BV298">
        <v>1.8862945045367601E-2</v>
      </c>
      <c r="BW298">
        <v>5.4276958526170101E-2</v>
      </c>
      <c r="BX298">
        <v>2.49490991948907E-2</v>
      </c>
      <c r="CJ298">
        <v>0.46260880131021198</v>
      </c>
      <c r="CK298">
        <v>0.31892633454555602</v>
      </c>
      <c r="CL298">
        <v>0.38704789263358502</v>
      </c>
      <c r="CM298">
        <v>0.53111270609915096</v>
      </c>
      <c r="CN298">
        <v>0.156716687533384</v>
      </c>
      <c r="CO298">
        <v>0.24915222018128899</v>
      </c>
      <c r="CP298">
        <v>0.51853429771972104</v>
      </c>
      <c r="CQ298">
        <v>0.48957792611010198</v>
      </c>
      <c r="CR298">
        <v>0.33623864086590299</v>
      </c>
      <c r="CS298">
        <v>0.52311058749120698</v>
      </c>
      <c r="CT298">
        <v>0.14838770801645201</v>
      </c>
      <c r="CU298">
        <v>0.52906840974881397</v>
      </c>
      <c r="CV298">
        <v>0.39705875571999799</v>
      </c>
      <c r="CW298">
        <v>7.0264721339483902E-2</v>
      </c>
      <c r="CX298">
        <v>0.66789033990826296</v>
      </c>
      <c r="CY298">
        <v>0.31374266280786201</v>
      </c>
      <c r="CZ298">
        <v>0.14563213766594801</v>
      </c>
      <c r="DA298">
        <v>0.48643206272760797</v>
      </c>
      <c r="DB298">
        <v>0.38884297289831798</v>
      </c>
      <c r="DC298">
        <v>0.25063328479303199</v>
      </c>
      <c r="DD298">
        <v>0.28165809419965798</v>
      </c>
      <c r="DE298">
        <v>0.36132304655563502</v>
      </c>
      <c r="DF298">
        <v>0.284872055691968</v>
      </c>
      <c r="DG298">
        <v>0.33457818435401099</v>
      </c>
      <c r="DH298">
        <v>0.199615561610757</v>
      </c>
      <c r="DI298">
        <v>0.123222144820331</v>
      </c>
      <c r="DJ298">
        <v>2.6750429963919901E-2</v>
      </c>
      <c r="DK298">
        <v>0.38748818588405198</v>
      </c>
      <c r="DL298">
        <v>0.123380153848344</v>
      </c>
      <c r="DM298">
        <v>0.31751055631257702</v>
      </c>
      <c r="DN298">
        <v>0.104428064105972</v>
      </c>
      <c r="DO298">
        <v>5.3854297909653001E-2</v>
      </c>
      <c r="DP298">
        <v>0.13619301791769201</v>
      </c>
      <c r="DQ298">
        <v>1.36375165667288E-2</v>
      </c>
      <c r="DR298">
        <v>0.111254350656733</v>
      </c>
      <c r="DS298">
        <v>8.6342993091176795E-2</v>
      </c>
      <c r="DT298">
        <v>2.0472623007491701E-2</v>
      </c>
      <c r="DU298">
        <v>0.16224882242004501</v>
      </c>
      <c r="DV298">
        <v>0.10149431622543099</v>
      </c>
      <c r="DW298">
        <v>1.6694607974567399E-2</v>
      </c>
      <c r="DX298">
        <v>4.4641951378511499E-2</v>
      </c>
      <c r="DY298">
        <v>2.5111069090699899E-2</v>
      </c>
      <c r="DZ298">
        <v>1.6415009757639602E-2</v>
      </c>
      <c r="EA298">
        <v>2.4043349023863399E-2</v>
      </c>
      <c r="EB298">
        <v>0.15801389205560201</v>
      </c>
      <c r="EC298">
        <v>4.0631913785623697E-2</v>
      </c>
      <c r="ED298">
        <v>0.13360935310764899</v>
      </c>
      <c r="EE298">
        <v>8.3057744115559995E-3</v>
      </c>
    </row>
    <row r="299" spans="1:135" x14ac:dyDescent="0.3">
      <c r="A299">
        <v>292</v>
      </c>
      <c r="C299">
        <v>0.40855993773615801</v>
      </c>
      <c r="D299">
        <v>0.563163518515998</v>
      </c>
      <c r="E299">
        <v>0.36037341261851202</v>
      </c>
      <c r="F299">
        <v>0.61982978901396202</v>
      </c>
      <c r="G299">
        <v>0.48799539560034499</v>
      </c>
      <c r="H299">
        <v>0.25611817749868598</v>
      </c>
      <c r="I299">
        <v>0.48327106087924898</v>
      </c>
      <c r="J299">
        <v>0.34361644766907501</v>
      </c>
      <c r="K299">
        <v>0.52183192145944202</v>
      </c>
      <c r="L299">
        <v>0.54474920571083196</v>
      </c>
      <c r="M299">
        <v>0.26780959423467099</v>
      </c>
      <c r="N299">
        <v>0.34923720062642</v>
      </c>
      <c r="O299">
        <v>0.22103992259375499</v>
      </c>
      <c r="P299">
        <v>0.32527439247361301</v>
      </c>
      <c r="Q299">
        <v>0.26399025796002701</v>
      </c>
      <c r="R299">
        <v>0.19178457150011199</v>
      </c>
      <c r="S299">
        <v>0.23518580024515101</v>
      </c>
      <c r="T299">
        <v>0.18688284613335199</v>
      </c>
      <c r="U299">
        <v>5.5420300232474802E-2</v>
      </c>
      <c r="V299">
        <v>4.4077441790823298E-2</v>
      </c>
      <c r="W299">
        <v>2.2321800769646901E-2</v>
      </c>
      <c r="X299">
        <v>8.3474940408301598E-2</v>
      </c>
      <c r="Z299">
        <v>0.487984410696995</v>
      </c>
      <c r="AA299">
        <v>4.7763959159792702E-2</v>
      </c>
      <c r="AB299">
        <v>0.42991736264345698</v>
      </c>
      <c r="AC299">
        <v>5.5738344118939097E-2</v>
      </c>
      <c r="AD299">
        <v>0.29084027748211499</v>
      </c>
      <c r="AE299">
        <v>2.88652195865465E-2</v>
      </c>
      <c r="AF299">
        <v>0.21946086895966099</v>
      </c>
      <c r="AG299">
        <v>1.8388050832493199E-2</v>
      </c>
      <c r="AH299">
        <v>5.1323620800311699E-2</v>
      </c>
      <c r="AI299">
        <v>1.27282586208589E-2</v>
      </c>
      <c r="AR299">
        <v>292</v>
      </c>
      <c r="AT299">
        <v>0.46160770872594198</v>
      </c>
      <c r="AU299">
        <v>0.31492913891438201</v>
      </c>
      <c r="AV299">
        <v>0.38589226869085302</v>
      </c>
      <c r="AW299">
        <v>0.52950609093131495</v>
      </c>
      <c r="AX299">
        <v>0.15580378425088301</v>
      </c>
      <c r="AY299">
        <v>0.249279217947311</v>
      </c>
      <c r="AZ299">
        <v>0.51654436138492499</v>
      </c>
      <c r="BA299">
        <v>0.49045221265129002</v>
      </c>
      <c r="BB299">
        <v>5.5963586665817397E-2</v>
      </c>
      <c r="BC299">
        <v>0.14683796199304</v>
      </c>
      <c r="BD299">
        <v>0.14255637072862401</v>
      </c>
      <c r="BE299">
        <v>1.27089737184784E-2</v>
      </c>
      <c r="BF299">
        <v>6.6243213472302206E-2</v>
      </c>
      <c r="BG299">
        <v>4.1962767188192501E-2</v>
      </c>
      <c r="BH299">
        <v>0.15246936817757101</v>
      </c>
      <c r="BI299">
        <v>5.8400683926333699E-2</v>
      </c>
      <c r="BJ299">
        <v>0.160386074647897</v>
      </c>
      <c r="BK299">
        <v>7.7889357717532096E-2</v>
      </c>
      <c r="BL299">
        <v>3.8720429843132002E-2</v>
      </c>
      <c r="BM299">
        <v>0.103562140654819</v>
      </c>
      <c r="BN299">
        <v>1.69217694855609E-2</v>
      </c>
      <c r="BO299">
        <v>4.3647169764076697E-2</v>
      </c>
      <c r="BQ299">
        <v>0.38800184793711301</v>
      </c>
      <c r="BR299">
        <v>4.8359610601353499E-2</v>
      </c>
      <c r="BS299">
        <v>8.9516723276490004E-2</v>
      </c>
      <c r="BT299">
        <v>3.3070848162728803E-2</v>
      </c>
      <c r="BU299">
        <v>8.5153127853279997E-2</v>
      </c>
      <c r="BV299">
        <v>1.9110527931350301E-2</v>
      </c>
      <c r="BW299">
        <v>5.47103599681521E-2</v>
      </c>
      <c r="BX299">
        <v>2.5615321666308401E-2</v>
      </c>
      <c r="CJ299">
        <v>0.46160770872594198</v>
      </c>
      <c r="CK299">
        <v>0.31492913891438201</v>
      </c>
      <c r="CL299">
        <v>0.38589226869085302</v>
      </c>
      <c r="CM299">
        <v>0.52950609093131495</v>
      </c>
      <c r="CN299">
        <v>0.15580378425088301</v>
      </c>
      <c r="CO299">
        <v>0.249279217947311</v>
      </c>
      <c r="CP299">
        <v>0.51654436138492499</v>
      </c>
      <c r="CQ299">
        <v>0.49045221265129002</v>
      </c>
      <c r="CR299">
        <v>0.33566449275466798</v>
      </c>
      <c r="CS299">
        <v>0.521570114744483</v>
      </c>
      <c r="CT299">
        <v>0.14789871161718099</v>
      </c>
      <c r="CU299">
        <v>0.52715710493856305</v>
      </c>
      <c r="CV299">
        <v>0.39646648361750297</v>
      </c>
      <c r="CW299">
        <v>7.0654571076591996E-2</v>
      </c>
      <c r="CX299">
        <v>0.66476300153097501</v>
      </c>
      <c r="CY299">
        <v>0.31314429458508503</v>
      </c>
      <c r="CZ299">
        <v>0.145723713279411</v>
      </c>
      <c r="DA299">
        <v>0.48603614835076903</v>
      </c>
      <c r="DB299">
        <v>0.38330926216938899</v>
      </c>
      <c r="DC299">
        <v>0.249461842334227</v>
      </c>
      <c r="DD299">
        <v>0.28134255707995198</v>
      </c>
      <c r="DE299">
        <v>0.36092277368089398</v>
      </c>
      <c r="DF299">
        <v>0.28478995914912197</v>
      </c>
      <c r="DG299">
        <v>0.33364826109222601</v>
      </c>
      <c r="DH299">
        <v>0.20047664498877399</v>
      </c>
      <c r="DI299">
        <v>0.123066196516033</v>
      </c>
      <c r="DJ299">
        <v>2.6210571870498099E-2</v>
      </c>
      <c r="DK299">
        <v>0.38742931171895501</v>
      </c>
      <c r="DL299">
        <v>0.12136277963955799</v>
      </c>
      <c r="DM299">
        <v>0.315264353011939</v>
      </c>
      <c r="DN299">
        <v>0.10401018529638099</v>
      </c>
      <c r="DO299">
        <v>5.3235124551488502E-2</v>
      </c>
      <c r="DP299">
        <v>0.13576889636616399</v>
      </c>
      <c r="DQ299">
        <v>1.3901051633786399E-2</v>
      </c>
      <c r="DR299">
        <v>0.11523814060378899</v>
      </c>
      <c r="DS299">
        <v>8.7098636919585901E-2</v>
      </c>
      <c r="DT299">
        <v>1.9542932464244302E-2</v>
      </c>
      <c r="DU299">
        <v>0.163005941680857</v>
      </c>
      <c r="DV299">
        <v>0.103562140654819</v>
      </c>
      <c r="DW299">
        <v>1.69217694855609E-2</v>
      </c>
      <c r="DX299">
        <v>4.3647169764076697E-2</v>
      </c>
      <c r="DY299">
        <v>2.59797211232758E-2</v>
      </c>
      <c r="DZ299">
        <v>1.54385913030049E-2</v>
      </c>
      <c r="EA299">
        <v>2.1876858639846002E-2</v>
      </c>
      <c r="EB299">
        <v>0.15763315725687399</v>
      </c>
      <c r="EC299">
        <v>4.0758257323032801E-2</v>
      </c>
      <c r="ED299">
        <v>0.13280687686715301</v>
      </c>
      <c r="EE299">
        <v>8.7951160161746002E-3</v>
      </c>
    </row>
    <row r="300" spans="1:135" x14ac:dyDescent="0.3">
      <c r="A300">
        <v>293</v>
      </c>
      <c r="C300">
        <v>0.40704508077539198</v>
      </c>
      <c r="D300">
        <v>0.56516344433307797</v>
      </c>
      <c r="E300">
        <v>0.359979465459555</v>
      </c>
      <c r="F300">
        <v>0.62481896367572498</v>
      </c>
      <c r="G300">
        <v>0.48708856911408099</v>
      </c>
      <c r="H300">
        <v>0.25517654948437302</v>
      </c>
      <c r="I300">
        <v>0.48257103218747799</v>
      </c>
      <c r="J300">
        <v>0.34415778022366</v>
      </c>
      <c r="K300">
        <v>0.52001094924741698</v>
      </c>
      <c r="L300">
        <v>0.54396717080939705</v>
      </c>
      <c r="M300">
        <v>0.267082058914965</v>
      </c>
      <c r="N300">
        <v>0.34977572212149</v>
      </c>
      <c r="O300">
        <v>0.221210597688282</v>
      </c>
      <c r="P300">
        <v>0.324693513284536</v>
      </c>
      <c r="Q300">
        <v>0.26403631716784498</v>
      </c>
      <c r="R300">
        <v>0.19181769188013301</v>
      </c>
      <c r="S300">
        <v>0.235723442311841</v>
      </c>
      <c r="T300">
        <v>0.18733348392864099</v>
      </c>
      <c r="U300">
        <v>5.2639503884409598E-2</v>
      </c>
      <c r="V300">
        <v>4.4538859233372301E-2</v>
      </c>
      <c r="W300">
        <v>2.1617888909322799E-2</v>
      </c>
      <c r="X300">
        <v>8.2209596349604994E-2</v>
      </c>
      <c r="Z300">
        <v>0.48881910467156597</v>
      </c>
      <c r="AA300">
        <v>4.87924472727451E-2</v>
      </c>
      <c r="AB300">
        <v>0.42917669639046502</v>
      </c>
      <c r="AC300">
        <v>5.5580093933947299E-2</v>
      </c>
      <c r="AD300">
        <v>0.29069047300231798</v>
      </c>
      <c r="AE300">
        <v>2.8913785208908398E-2</v>
      </c>
      <c r="AF300">
        <v>0.219727733822115</v>
      </c>
      <c r="AG300">
        <v>1.8365436548849499E-2</v>
      </c>
      <c r="AH300">
        <v>5.0251462094177399E-2</v>
      </c>
      <c r="AI300">
        <v>1.25151256268083E-2</v>
      </c>
      <c r="AR300">
        <v>293</v>
      </c>
      <c r="AT300">
        <v>0.457653611597233</v>
      </c>
      <c r="AU300">
        <v>0.31379194844670899</v>
      </c>
      <c r="AV300">
        <v>0.38531540786273899</v>
      </c>
      <c r="AW300">
        <v>0.529163772769912</v>
      </c>
      <c r="AX300">
        <v>0.155166365528186</v>
      </c>
      <c r="AY300">
        <v>0.249506703149797</v>
      </c>
      <c r="AZ300">
        <v>0.51511346876502795</v>
      </c>
      <c r="BA300">
        <v>0.49051581550666101</v>
      </c>
      <c r="BB300">
        <v>5.4932073263637402E-2</v>
      </c>
      <c r="BC300">
        <v>0.14496059660754601</v>
      </c>
      <c r="BD300">
        <v>0.14129800408719401</v>
      </c>
      <c r="BE300">
        <v>1.2778633944319899E-2</v>
      </c>
      <c r="BF300">
        <v>6.7362365846981395E-2</v>
      </c>
      <c r="BG300">
        <v>4.1460646263568102E-2</v>
      </c>
      <c r="BH300">
        <v>0.15258698776332699</v>
      </c>
      <c r="BI300">
        <v>5.8635525780683199E-2</v>
      </c>
      <c r="BJ300">
        <v>0.16011387970591201</v>
      </c>
      <c r="BK300">
        <v>7.8008007946040195E-2</v>
      </c>
      <c r="BL300">
        <v>3.8414652651767703E-2</v>
      </c>
      <c r="BM300">
        <v>0.10028529862484301</v>
      </c>
      <c r="BN300">
        <v>1.5389502168612399E-2</v>
      </c>
      <c r="BO300">
        <v>4.2663534499427502E-2</v>
      </c>
      <c r="BQ300">
        <v>0.38702838670328299</v>
      </c>
      <c r="BR300">
        <v>4.8245012145323E-2</v>
      </c>
      <c r="BS300">
        <v>8.8492326975674204E-2</v>
      </c>
      <c r="BT300">
        <v>3.2705706627547203E-2</v>
      </c>
      <c r="BU300">
        <v>8.5226009422611507E-2</v>
      </c>
      <c r="BV300">
        <v>1.9105389280303701E-2</v>
      </c>
      <c r="BW300">
        <v>5.2779445097627699E-2</v>
      </c>
      <c r="BX300">
        <v>2.5023807326940602E-2</v>
      </c>
      <c r="CJ300">
        <v>0.457653611597233</v>
      </c>
      <c r="CK300">
        <v>0.31379194844670899</v>
      </c>
      <c r="CL300">
        <v>0.38531540786273899</v>
      </c>
      <c r="CM300">
        <v>0.529163772769912</v>
      </c>
      <c r="CN300">
        <v>0.155166365528186</v>
      </c>
      <c r="CO300">
        <v>0.249506703149797</v>
      </c>
      <c r="CP300">
        <v>0.51511346876502795</v>
      </c>
      <c r="CQ300">
        <v>0.49051581550666101</v>
      </c>
      <c r="CR300">
        <v>0.33595362797440198</v>
      </c>
      <c r="CS300">
        <v>0.52097842046774101</v>
      </c>
      <c r="CT300">
        <v>0.14754314892673501</v>
      </c>
      <c r="CU300">
        <v>0.53124530364190503</v>
      </c>
      <c r="CV300">
        <v>0.39520347304306602</v>
      </c>
      <c r="CW300">
        <v>7.0317082321500302E-2</v>
      </c>
      <c r="CX300">
        <v>0.66588520602338996</v>
      </c>
      <c r="CY300">
        <v>0.31115566680019802</v>
      </c>
      <c r="CZ300">
        <v>0.14633359253041101</v>
      </c>
      <c r="DA300">
        <v>0.48505864475240701</v>
      </c>
      <c r="DB300">
        <v>0.382765781228529</v>
      </c>
      <c r="DC300">
        <v>0.24794489346704701</v>
      </c>
      <c r="DD300">
        <v>0.28124748072514399</v>
      </c>
      <c r="DE300">
        <v>0.36082754723360499</v>
      </c>
      <c r="DF300">
        <v>0.28392656317021697</v>
      </c>
      <c r="DG300">
        <v>0.33278376625636902</v>
      </c>
      <c r="DH300">
        <v>0.19938003544376001</v>
      </c>
      <c r="DI300">
        <v>0.12144787194093699</v>
      </c>
      <c r="DJ300">
        <v>2.5864512151001801E-2</v>
      </c>
      <c r="DK300">
        <v>0.38742616070730201</v>
      </c>
      <c r="DL300">
        <v>0.12124174518151599</v>
      </c>
      <c r="DM300">
        <v>0.313579164519877</v>
      </c>
      <c r="DN300">
        <v>0.103343288793563</v>
      </c>
      <c r="DO300">
        <v>5.2727118407599298E-2</v>
      </c>
      <c r="DP300">
        <v>0.136179275977973</v>
      </c>
      <c r="DQ300">
        <v>1.2832101912629301E-2</v>
      </c>
      <c r="DR300">
        <v>0.112941728625789</v>
      </c>
      <c r="DS300">
        <v>8.3263767185657006E-2</v>
      </c>
      <c r="DT300">
        <v>1.9393533887691199E-2</v>
      </c>
      <c r="DU300">
        <v>0.161900687108332</v>
      </c>
      <c r="DV300">
        <v>0.10028529862484301</v>
      </c>
      <c r="DW300">
        <v>1.5389502168612399E-2</v>
      </c>
      <c r="DX300">
        <v>4.2663534499427502E-2</v>
      </c>
      <c r="DY300">
        <v>2.6190926600978499E-2</v>
      </c>
      <c r="DZ300">
        <v>1.5797586100119599E-2</v>
      </c>
      <c r="EA300">
        <v>2.23892438489664E-2</v>
      </c>
      <c r="EB300">
        <v>0.15752529720853201</v>
      </c>
      <c r="EC300">
        <v>4.2097506601488498E-2</v>
      </c>
      <c r="ED300">
        <v>0.13245522154120501</v>
      </c>
      <c r="EE300">
        <v>7.7096709793503396E-3</v>
      </c>
    </row>
    <row r="301" spans="1:135" x14ac:dyDescent="0.3">
      <c r="A301">
        <v>294</v>
      </c>
      <c r="C301">
        <v>0.40872653995272801</v>
      </c>
      <c r="D301">
        <v>0.56417409630085902</v>
      </c>
      <c r="E301">
        <v>0.35978090849123001</v>
      </c>
      <c r="F301">
        <v>0.62402928191936902</v>
      </c>
      <c r="G301">
        <v>0.487282290787039</v>
      </c>
      <c r="H301">
        <v>0.25546927061893399</v>
      </c>
      <c r="I301">
        <v>0.48025900640482899</v>
      </c>
      <c r="J301">
        <v>0.34715319207498602</v>
      </c>
      <c r="K301">
        <v>0.52006057190407196</v>
      </c>
      <c r="L301">
        <v>0.54436525273170999</v>
      </c>
      <c r="M301">
        <v>0.26697499410981901</v>
      </c>
      <c r="N301">
        <v>0.34764520897969198</v>
      </c>
      <c r="O301">
        <v>0.220581764989986</v>
      </c>
      <c r="P301">
        <v>0.32592823821425099</v>
      </c>
      <c r="Q301">
        <v>0.264739819815344</v>
      </c>
      <c r="R301">
        <v>0.19073685197005</v>
      </c>
      <c r="S301">
        <v>0.234608492751294</v>
      </c>
      <c r="T301">
        <v>0.18457045507022499</v>
      </c>
      <c r="U301">
        <v>5.1631314521721303E-2</v>
      </c>
      <c r="V301">
        <v>4.5127367369285201E-2</v>
      </c>
      <c r="W301">
        <v>2.2073849956030001E-2</v>
      </c>
      <c r="X301">
        <v>8.4472367043980798E-2</v>
      </c>
      <c r="Z301">
        <v>0.488798623490245</v>
      </c>
      <c r="AA301">
        <v>4.8491340201664401E-2</v>
      </c>
      <c r="AB301">
        <v>0.429461458746906</v>
      </c>
      <c r="AC301">
        <v>5.52446397024733E-2</v>
      </c>
      <c r="AD301">
        <v>0.29028255157343702</v>
      </c>
      <c r="AE301">
        <v>2.8813381332976201E-2</v>
      </c>
      <c r="AF301">
        <v>0.21866390490172799</v>
      </c>
      <c r="AG301">
        <v>1.8972575435088099E-2</v>
      </c>
      <c r="AH301">
        <v>5.0826224722754297E-2</v>
      </c>
      <c r="AI301">
        <v>1.2883733583301801E-2</v>
      </c>
      <c r="AR301">
        <v>294</v>
      </c>
      <c r="AT301">
        <v>0.45850792827095399</v>
      </c>
      <c r="AU301">
        <v>0.31056115376862298</v>
      </c>
      <c r="AV301">
        <v>0.38624027447370302</v>
      </c>
      <c r="AW301">
        <v>0.526515450645614</v>
      </c>
      <c r="AX301">
        <v>0.15526293109268699</v>
      </c>
      <c r="AY301">
        <v>0.249369303996513</v>
      </c>
      <c r="AZ301">
        <v>0.51478444340058604</v>
      </c>
      <c r="BA301">
        <v>0.48937709127506701</v>
      </c>
      <c r="BB301">
        <v>5.6060885461931401E-2</v>
      </c>
      <c r="BC301">
        <v>0.14235118279101999</v>
      </c>
      <c r="BD301">
        <v>0.14220420097076</v>
      </c>
      <c r="BE301">
        <v>1.2565141863667599E-2</v>
      </c>
      <c r="BF301">
        <v>6.7371167818561103E-2</v>
      </c>
      <c r="BG301">
        <v>4.0395069867051499E-2</v>
      </c>
      <c r="BH301">
        <v>0.153055446188473</v>
      </c>
      <c r="BI301">
        <v>5.8730816719611702E-2</v>
      </c>
      <c r="BJ301">
        <v>0.15929122308615901</v>
      </c>
      <c r="BK301">
        <v>7.7851466301400399E-2</v>
      </c>
      <c r="BL301">
        <v>3.7772874193917103E-2</v>
      </c>
      <c r="BM301">
        <v>9.2675622232333499E-2</v>
      </c>
      <c r="BN301">
        <v>1.5409475184934201E-2</v>
      </c>
      <c r="BO301">
        <v>4.3836139674579701E-2</v>
      </c>
      <c r="BQ301">
        <v>0.386327322115469</v>
      </c>
      <c r="BR301">
        <v>4.8157481540759099E-2</v>
      </c>
      <c r="BS301">
        <v>8.8295352771844804E-2</v>
      </c>
      <c r="BT301">
        <v>3.2406689638800598E-2</v>
      </c>
      <c r="BU301">
        <v>8.4924009167881995E-2</v>
      </c>
      <c r="BV301">
        <v>1.9162610925167401E-2</v>
      </c>
      <c r="BW301">
        <v>5.0640412363949103E-2</v>
      </c>
      <c r="BX301">
        <v>2.25627862124861E-2</v>
      </c>
      <c r="CJ301">
        <v>0.45850792827095399</v>
      </c>
      <c r="CK301">
        <v>0.31056115376862298</v>
      </c>
      <c r="CL301">
        <v>0.38624027447370302</v>
      </c>
      <c r="CM301">
        <v>0.526515450645614</v>
      </c>
      <c r="CN301">
        <v>0.15526293109268699</v>
      </c>
      <c r="CO301">
        <v>0.249369303996513</v>
      </c>
      <c r="CP301">
        <v>0.51478444340058604</v>
      </c>
      <c r="CQ301">
        <v>0.48937709127506701</v>
      </c>
      <c r="CR301">
        <v>0.33539520512752402</v>
      </c>
      <c r="CS301">
        <v>0.52020595585281804</v>
      </c>
      <c r="CT301">
        <v>0.14710407623508701</v>
      </c>
      <c r="CU301">
        <v>0.52864962192549703</v>
      </c>
      <c r="CV301">
        <v>0.396566801380972</v>
      </c>
      <c r="CW301">
        <v>7.12346984286132E-2</v>
      </c>
      <c r="CX301">
        <v>0.66522953811701901</v>
      </c>
      <c r="CY301">
        <v>0.30969384942761302</v>
      </c>
      <c r="CZ301">
        <v>0.14461639816317401</v>
      </c>
      <c r="DA301">
        <v>0.48175042021175601</v>
      </c>
      <c r="DB301">
        <v>0.382170468028386</v>
      </c>
      <c r="DC301">
        <v>0.24787717295576001</v>
      </c>
      <c r="DD301">
        <v>0.28084913375250398</v>
      </c>
      <c r="DE301">
        <v>0.35868174995379398</v>
      </c>
      <c r="DF301">
        <v>0.28526045502983099</v>
      </c>
      <c r="DG301">
        <v>0.33223717780051598</v>
      </c>
      <c r="DH301">
        <v>0.19930678628287299</v>
      </c>
      <c r="DI301">
        <v>0.11991921367468</v>
      </c>
      <c r="DJ301">
        <v>2.57180644804713E-2</v>
      </c>
      <c r="DK301">
        <v>0.38693010670905198</v>
      </c>
      <c r="DL301">
        <v>0.122671863288583</v>
      </c>
      <c r="DM301">
        <v>0.312178199813748</v>
      </c>
      <c r="DN301">
        <v>0.102840746299538</v>
      </c>
      <c r="DO301">
        <v>5.12687493539409E-2</v>
      </c>
      <c r="DP301">
        <v>0.13671454254382301</v>
      </c>
      <c r="DQ301">
        <v>1.32842759159291E-2</v>
      </c>
      <c r="DR301">
        <v>0.115811070316194</v>
      </c>
      <c r="DS301">
        <v>8.7035257605112396E-2</v>
      </c>
      <c r="DT301">
        <v>1.8599988554258901E-2</v>
      </c>
      <c r="DU301">
        <v>0.16071154683098801</v>
      </c>
      <c r="DV301">
        <v>9.2675622232333499E-2</v>
      </c>
      <c r="DW301">
        <v>1.5409475184934201E-2</v>
      </c>
      <c r="DX301">
        <v>4.3836139674579701E-2</v>
      </c>
      <c r="DY301">
        <v>2.7582100806599001E-2</v>
      </c>
      <c r="DZ301">
        <v>1.78007446097284E-2</v>
      </c>
      <c r="EA301">
        <v>2.2934602333528301E-2</v>
      </c>
      <c r="EB301">
        <v>0.156547142664584</v>
      </c>
      <c r="EC301">
        <v>3.9625343503403097E-2</v>
      </c>
      <c r="ED301">
        <v>0.13224976322752999</v>
      </c>
      <c r="EE301">
        <v>5.1251026786528903E-3</v>
      </c>
    </row>
    <row r="302" spans="1:135" x14ac:dyDescent="0.3">
      <c r="A302">
        <v>295</v>
      </c>
      <c r="C302">
        <v>0.40857385665474799</v>
      </c>
      <c r="D302">
        <v>0.56309224472980002</v>
      </c>
      <c r="E302">
        <v>0.358539301280209</v>
      </c>
      <c r="F302">
        <v>0.62463720883024598</v>
      </c>
      <c r="G302">
        <v>0.48756768331100397</v>
      </c>
      <c r="H302">
        <v>0.255654966457384</v>
      </c>
      <c r="I302">
        <v>0.480238692758929</v>
      </c>
      <c r="J302">
        <v>0.34842559693489</v>
      </c>
      <c r="K302">
        <v>0.52075109147477605</v>
      </c>
      <c r="L302">
        <v>0.54411276817254495</v>
      </c>
      <c r="M302">
        <v>0.26465999681919899</v>
      </c>
      <c r="N302">
        <v>0.34819634194334798</v>
      </c>
      <c r="O302">
        <v>0.218942132195035</v>
      </c>
      <c r="P302">
        <v>0.32540210799283498</v>
      </c>
      <c r="Q302">
        <v>0.26334766085208</v>
      </c>
      <c r="R302">
        <v>0.190873672762328</v>
      </c>
      <c r="S302">
        <v>0.236056825586759</v>
      </c>
      <c r="T302">
        <v>0.182990047748333</v>
      </c>
      <c r="U302">
        <v>5.1793007021561602E-2</v>
      </c>
      <c r="V302">
        <v>4.3838915124467498E-2</v>
      </c>
      <c r="W302">
        <v>2.18978267580545E-2</v>
      </c>
      <c r="X302">
        <v>8.2911534448932303E-2</v>
      </c>
      <c r="Z302">
        <v>0.488482058961201</v>
      </c>
      <c r="AA302">
        <v>4.8670412885400201E-2</v>
      </c>
      <c r="AB302">
        <v>0.429836623159705</v>
      </c>
      <c r="AC302">
        <v>5.5150635177863297E-2</v>
      </c>
      <c r="AD302">
        <v>0.28930014473760401</v>
      </c>
      <c r="AE302">
        <v>2.93392521697485E-2</v>
      </c>
      <c r="AF302">
        <v>0.21831705173737501</v>
      </c>
      <c r="AG302">
        <v>1.9025403179868099E-2</v>
      </c>
      <c r="AH302">
        <v>5.0110320838254001E-2</v>
      </c>
      <c r="AI302">
        <v>1.26294180354739E-2</v>
      </c>
      <c r="AR302">
        <v>295</v>
      </c>
      <c r="AT302">
        <v>0.45688858451318598</v>
      </c>
      <c r="AU302">
        <v>0.30785604510706599</v>
      </c>
      <c r="AV302">
        <v>0.383194340773369</v>
      </c>
      <c r="AW302">
        <v>0.52506814480524999</v>
      </c>
      <c r="AX302">
        <v>0.153983805113317</v>
      </c>
      <c r="AY302">
        <v>0.249030191734641</v>
      </c>
      <c r="AZ302">
        <v>0.51316850126482705</v>
      </c>
      <c r="BA302">
        <v>0.48969174283189598</v>
      </c>
      <c r="BB302">
        <v>6.0016203136032502E-2</v>
      </c>
      <c r="BC302">
        <v>0.145650415285871</v>
      </c>
      <c r="BD302">
        <v>0.14144327366936299</v>
      </c>
      <c r="BE302">
        <v>1.27823392755147E-2</v>
      </c>
      <c r="BF302">
        <v>6.7553891917317893E-2</v>
      </c>
      <c r="BG302">
        <v>3.9299237378238802E-2</v>
      </c>
      <c r="BH302">
        <v>0.15095501020661301</v>
      </c>
      <c r="BI302">
        <v>5.9067565173977599E-2</v>
      </c>
      <c r="BJ302">
        <v>0.15904063658662099</v>
      </c>
      <c r="BK302">
        <v>7.7499247600961094E-2</v>
      </c>
      <c r="BL302">
        <v>3.7510694758383298E-2</v>
      </c>
      <c r="BM302">
        <v>9.1449801097782099E-2</v>
      </c>
      <c r="BN302">
        <v>1.50338598108054E-2</v>
      </c>
      <c r="BO302">
        <v>4.7757300349638203E-2</v>
      </c>
      <c r="BQ302">
        <v>0.384860169517944</v>
      </c>
      <c r="BR302">
        <v>4.81784525649624E-2</v>
      </c>
      <c r="BS302">
        <v>8.9973057841695195E-2</v>
      </c>
      <c r="BT302">
        <v>3.2410095425567498E-2</v>
      </c>
      <c r="BU302">
        <v>8.4418040517444698E-2</v>
      </c>
      <c r="BV302">
        <v>1.9027937772030701E-2</v>
      </c>
      <c r="BW302">
        <v>5.14136537527419E-2</v>
      </c>
      <c r="BX302">
        <v>2.2135007799486298E-2</v>
      </c>
      <c r="CJ302">
        <v>0.45688858451318598</v>
      </c>
      <c r="CK302">
        <v>0.30785604510706599</v>
      </c>
      <c r="CL302">
        <v>0.383194340773369</v>
      </c>
      <c r="CM302">
        <v>0.52506814480524999</v>
      </c>
      <c r="CN302">
        <v>0.153983805113317</v>
      </c>
      <c r="CO302">
        <v>0.249030191734641</v>
      </c>
      <c r="CP302">
        <v>0.51316850126482705</v>
      </c>
      <c r="CQ302">
        <v>0.48969174283189598</v>
      </c>
      <c r="CR302">
        <v>0.33465755608550901</v>
      </c>
      <c r="CS302">
        <v>0.51989474855181095</v>
      </c>
      <c r="CT302">
        <v>0.145984332549149</v>
      </c>
      <c r="CU302">
        <v>0.52833787252347497</v>
      </c>
      <c r="CV302">
        <v>0.39608646801057701</v>
      </c>
      <c r="CW302">
        <v>6.8857844678248306E-2</v>
      </c>
      <c r="CX302">
        <v>0.66435173706565998</v>
      </c>
      <c r="CY302">
        <v>0.307675511564453</v>
      </c>
      <c r="CZ302">
        <v>0.14548435414295599</v>
      </c>
      <c r="DA302">
        <v>0.48425768297389998</v>
      </c>
      <c r="DB302">
        <v>0.38182873019194202</v>
      </c>
      <c r="DC302">
        <v>0.247082351310771</v>
      </c>
      <c r="DD302">
        <v>0.280247592688042</v>
      </c>
      <c r="DE302">
        <v>0.35606747281899398</v>
      </c>
      <c r="DF302">
        <v>0.28696966360667397</v>
      </c>
      <c r="DG302">
        <v>0.33212813042396899</v>
      </c>
      <c r="DH302">
        <v>0.19837086685914501</v>
      </c>
      <c r="DI302">
        <v>0.119028706022912</v>
      </c>
      <c r="DJ302">
        <v>2.3252248860110101E-2</v>
      </c>
      <c r="DK302">
        <v>0.38419615263927498</v>
      </c>
      <c r="DL302">
        <v>0.12055568405238699</v>
      </c>
      <c r="DM302">
        <v>0.311440815696791</v>
      </c>
      <c r="DN302">
        <v>0.102364456411961</v>
      </c>
      <c r="DO302">
        <v>5.2193515779078603E-2</v>
      </c>
      <c r="DP302">
        <v>0.13813005240381601</v>
      </c>
      <c r="DQ302">
        <v>1.22215174782622E-2</v>
      </c>
      <c r="DR302">
        <v>0.114842586182463</v>
      </c>
      <c r="DS302">
        <v>8.2683129405744599E-2</v>
      </c>
      <c r="DT302">
        <v>1.8428340888294599E-2</v>
      </c>
      <c r="DU302">
        <v>0.160478353395789</v>
      </c>
      <c r="DV302">
        <v>9.1449801097782099E-2</v>
      </c>
      <c r="DW302">
        <v>1.50338598108054E-2</v>
      </c>
      <c r="DX302">
        <v>4.7757300349638203E-2</v>
      </c>
      <c r="DY302">
        <v>2.8842220220698499E-2</v>
      </c>
      <c r="DZ302">
        <v>1.6476961300245199E-2</v>
      </c>
      <c r="EA302">
        <v>2.3713237266830701E-2</v>
      </c>
      <c r="EB302">
        <v>0.156536681661787</v>
      </c>
      <c r="EC302">
        <v>4.4202790928427098E-2</v>
      </c>
      <c r="ED302">
        <v>0.13331135599716501</v>
      </c>
      <c r="EE302">
        <v>5.2233463242068196E-3</v>
      </c>
    </row>
    <row r="303" spans="1:135" x14ac:dyDescent="0.3">
      <c r="A303">
        <v>296</v>
      </c>
      <c r="C303">
        <v>0.409610433540326</v>
      </c>
      <c r="D303">
        <v>0.56185794067728301</v>
      </c>
      <c r="E303">
        <v>0.358131161198875</v>
      </c>
      <c r="F303">
        <v>0.62148383389930795</v>
      </c>
      <c r="G303">
        <v>0.48622399526304</v>
      </c>
      <c r="H303">
        <v>0.25607842524586599</v>
      </c>
      <c r="I303">
        <v>0.47841423458382398</v>
      </c>
      <c r="J303">
        <v>0.34761967820809397</v>
      </c>
      <c r="K303">
        <v>0.51928471779502405</v>
      </c>
      <c r="L303">
        <v>0.54258979970644905</v>
      </c>
      <c r="M303">
        <v>0.26529912434563402</v>
      </c>
      <c r="N303">
        <v>0.34962568100456698</v>
      </c>
      <c r="O303">
        <v>0.21971141235201599</v>
      </c>
      <c r="P303">
        <v>0.32646232357016203</v>
      </c>
      <c r="Q303">
        <v>0.26433803085501201</v>
      </c>
      <c r="R303">
        <v>0.191978467395056</v>
      </c>
      <c r="S303">
        <v>0.235445865024483</v>
      </c>
      <c r="T303">
        <v>0.184488589684735</v>
      </c>
      <c r="U303">
        <v>5.2983473418500897E-2</v>
      </c>
      <c r="V303">
        <v>4.4150387101681898E-2</v>
      </c>
      <c r="W303">
        <v>2.2387134452526901E-2</v>
      </c>
      <c r="X303">
        <v>8.3061868162954106E-2</v>
      </c>
      <c r="Z303">
        <v>0.48746147291576603</v>
      </c>
      <c r="AA303">
        <v>4.81068980867395E-2</v>
      </c>
      <c r="AB303">
        <v>0.42879737110785099</v>
      </c>
      <c r="AC303">
        <v>5.4781457603028098E-2</v>
      </c>
      <c r="AD303">
        <v>0.290274635318095</v>
      </c>
      <c r="AE303">
        <v>2.9488754903073702E-2</v>
      </c>
      <c r="AF303">
        <v>0.219062738239821</v>
      </c>
      <c r="AG303">
        <v>1.8813090389706501E-2</v>
      </c>
      <c r="AH303">
        <v>5.0645715783916002E-2</v>
      </c>
      <c r="AI303">
        <v>1.25731485031E-2</v>
      </c>
      <c r="AR303">
        <v>296</v>
      </c>
      <c r="AT303">
        <v>0.455274049497089</v>
      </c>
      <c r="AU303">
        <v>0.30910868638364303</v>
      </c>
      <c r="AV303">
        <v>0.38120551074388898</v>
      </c>
      <c r="AW303">
        <v>0.52459328603197897</v>
      </c>
      <c r="AX303">
        <v>0.15384728489586799</v>
      </c>
      <c r="AY303">
        <v>0.24836359102936501</v>
      </c>
      <c r="AZ303">
        <v>0.51363911886799996</v>
      </c>
      <c r="BA303">
        <v>0.48884212999008297</v>
      </c>
      <c r="BB303">
        <v>5.8865863263511599E-2</v>
      </c>
      <c r="BC303">
        <v>0.14593147208120399</v>
      </c>
      <c r="BD303">
        <v>0.14137189959104299</v>
      </c>
      <c r="BE303">
        <v>1.2605380459988699E-2</v>
      </c>
      <c r="BF303">
        <v>6.7716127519371797E-2</v>
      </c>
      <c r="BG303">
        <v>3.9346488965210702E-2</v>
      </c>
      <c r="BH303">
        <v>0.15195832895490199</v>
      </c>
      <c r="BI303">
        <v>5.8708803433494598E-2</v>
      </c>
      <c r="BJ303">
        <v>0.16021277851117699</v>
      </c>
      <c r="BK303">
        <v>7.85080939474085E-2</v>
      </c>
      <c r="BL303">
        <v>3.5206582515397197E-2</v>
      </c>
      <c r="BM303">
        <v>8.9487608448588302E-2</v>
      </c>
      <c r="BN303">
        <v>1.54337211501507E-2</v>
      </c>
      <c r="BO303">
        <v>5.1149178864651097E-2</v>
      </c>
      <c r="BQ303">
        <v>0.384359207179989</v>
      </c>
      <c r="BR303">
        <v>4.8112151172689001E-2</v>
      </c>
      <c r="BS303">
        <v>8.9693653848936905E-2</v>
      </c>
      <c r="BT303">
        <v>3.2565687270723898E-2</v>
      </c>
      <c r="BU303">
        <v>8.45224576924231E-2</v>
      </c>
      <c r="BV303">
        <v>1.9355394931963699E-2</v>
      </c>
      <c r="BW303">
        <v>5.2023502821129997E-2</v>
      </c>
      <c r="BX303">
        <v>2.13819853130938E-2</v>
      </c>
      <c r="CJ303">
        <v>0.455274049497089</v>
      </c>
      <c r="CK303">
        <v>0.30910868638364303</v>
      </c>
      <c r="CL303">
        <v>0.38120551074388898</v>
      </c>
      <c r="CM303">
        <v>0.52459328603197897</v>
      </c>
      <c r="CN303">
        <v>0.15384728489586799</v>
      </c>
      <c r="CO303">
        <v>0.24836359102936501</v>
      </c>
      <c r="CP303">
        <v>0.51363911886799996</v>
      </c>
      <c r="CQ303">
        <v>0.48884212999008297</v>
      </c>
      <c r="CR303">
        <v>0.33428208232793399</v>
      </c>
      <c r="CS303">
        <v>0.51776097538468202</v>
      </c>
      <c r="CT303">
        <v>0.14577324671213801</v>
      </c>
      <c r="CU303">
        <v>0.52849909914555104</v>
      </c>
      <c r="CV303">
        <v>0.39553382639087298</v>
      </c>
      <c r="CW303">
        <v>6.8854294291926299E-2</v>
      </c>
      <c r="CX303">
        <v>0.66089001185489404</v>
      </c>
      <c r="CY303">
        <v>0.30712093853327599</v>
      </c>
      <c r="CZ303">
        <v>0.14607818974343201</v>
      </c>
      <c r="DA303">
        <v>0.48461027172063698</v>
      </c>
      <c r="DB303">
        <v>0.38215422985195502</v>
      </c>
      <c r="DC303">
        <v>0.24626003978260899</v>
      </c>
      <c r="DD303">
        <v>0.28003543630104999</v>
      </c>
      <c r="DE303">
        <v>0.35234221549879702</v>
      </c>
      <c r="DF303">
        <v>0.287269766657961</v>
      </c>
      <c r="DG303">
        <v>0.33100052935452101</v>
      </c>
      <c r="DH303">
        <v>0.198098391521627</v>
      </c>
      <c r="DI303">
        <v>0.117977109959968</v>
      </c>
      <c r="DJ303">
        <v>2.2409671768996602E-2</v>
      </c>
      <c r="DK303">
        <v>0.38354287974380902</v>
      </c>
      <c r="DL303">
        <v>0.120589127821482</v>
      </c>
      <c r="DM303">
        <v>0.30942866502988597</v>
      </c>
      <c r="DN303">
        <v>0.102123377962814</v>
      </c>
      <c r="DO303">
        <v>5.1382368786178398E-2</v>
      </c>
      <c r="DP303">
        <v>0.13936902723295799</v>
      </c>
      <c r="DQ303">
        <v>1.27501860472639E-2</v>
      </c>
      <c r="DR303">
        <v>0.115549536730363</v>
      </c>
      <c r="DS303">
        <v>8.2619237901776499E-2</v>
      </c>
      <c r="DT303">
        <v>1.82648606095825E-2</v>
      </c>
      <c r="DU303">
        <v>0.159295324327902</v>
      </c>
      <c r="DV303">
        <v>8.9487608448588302E-2</v>
      </c>
      <c r="DW303">
        <v>1.54337211501507E-2</v>
      </c>
      <c r="DX303">
        <v>5.1149178864651097E-2</v>
      </c>
      <c r="DY303">
        <v>2.90277724245794E-2</v>
      </c>
      <c r="DZ303">
        <v>1.6529046528239499E-2</v>
      </c>
      <c r="EA303">
        <v>2.31542075969325E-2</v>
      </c>
      <c r="EB303">
        <v>0.15642737433878201</v>
      </c>
      <c r="EC303">
        <v>3.9777158655039502E-2</v>
      </c>
      <c r="ED303">
        <v>0.13201707384852901</v>
      </c>
      <c r="EE303">
        <v>3.0583347834863299E-3</v>
      </c>
    </row>
    <row r="304" spans="1:135" x14ac:dyDescent="0.3">
      <c r="A304">
        <v>297</v>
      </c>
      <c r="C304">
        <v>0.408789699646183</v>
      </c>
      <c r="D304">
        <v>0.56107863905579802</v>
      </c>
      <c r="E304">
        <v>0.357759151173413</v>
      </c>
      <c r="F304">
        <v>0.62246684615598202</v>
      </c>
      <c r="G304">
        <v>0.48708301072870702</v>
      </c>
      <c r="H304">
        <v>0.25556445363553998</v>
      </c>
      <c r="I304">
        <v>0.47655496447457801</v>
      </c>
      <c r="J304">
        <v>0.34804937272523301</v>
      </c>
      <c r="K304">
        <v>0.51857369790977403</v>
      </c>
      <c r="L304">
        <v>0.54294193673875701</v>
      </c>
      <c r="M304">
        <v>0.265232958061005</v>
      </c>
      <c r="N304">
        <v>0.34950982050343998</v>
      </c>
      <c r="O304">
        <v>0.21795493449896799</v>
      </c>
      <c r="P304">
        <v>0.32586190165282097</v>
      </c>
      <c r="Q304">
        <v>0.26244911816024002</v>
      </c>
      <c r="R304">
        <v>0.18998929687775601</v>
      </c>
      <c r="S304">
        <v>0.23388075523457499</v>
      </c>
      <c r="T304">
        <v>0.183989295174454</v>
      </c>
      <c r="U304">
        <v>5.2673968159797503E-2</v>
      </c>
      <c r="V304">
        <v>4.4786333265217797E-2</v>
      </c>
      <c r="W304">
        <v>2.28025143906859E-2</v>
      </c>
      <c r="X304">
        <v>8.0917771175622197E-2</v>
      </c>
      <c r="Z304">
        <v>0.48743546935201698</v>
      </c>
      <c r="AA304">
        <v>4.8300112826812798E-2</v>
      </c>
      <c r="AB304">
        <v>0.42833688509677598</v>
      </c>
      <c r="AC304">
        <v>5.4725853644886698E-2</v>
      </c>
      <c r="AD304">
        <v>0.28963990367905801</v>
      </c>
      <c r="AE304">
        <v>2.9764175724242101E-2</v>
      </c>
      <c r="AF304">
        <v>0.217577116361756</v>
      </c>
      <c r="AG304">
        <v>1.8638076398174799E-2</v>
      </c>
      <c r="AH304">
        <v>5.0295146747830803E-2</v>
      </c>
      <c r="AI304">
        <v>1.20055396174257E-2</v>
      </c>
      <c r="AR304">
        <v>297</v>
      </c>
      <c r="AT304">
        <v>0.45470563437364098</v>
      </c>
      <c r="AU304">
        <v>0.30528274278567202</v>
      </c>
      <c r="AV304">
        <v>0.37797590862316</v>
      </c>
      <c r="AW304">
        <v>0.52243130326043996</v>
      </c>
      <c r="AX304">
        <v>0.152768712943357</v>
      </c>
      <c r="AY304">
        <v>0.248625084438373</v>
      </c>
      <c r="AZ304">
        <v>0.51400875280511704</v>
      </c>
      <c r="BA304">
        <v>0.48838360353446397</v>
      </c>
      <c r="BB304">
        <v>5.8809094360822198E-2</v>
      </c>
      <c r="BC304">
        <v>0.13870187706017101</v>
      </c>
      <c r="BD304">
        <v>0.14088805788860301</v>
      </c>
      <c r="BE304">
        <v>1.2467646150117801E-2</v>
      </c>
      <c r="BF304">
        <v>6.7405706329067699E-2</v>
      </c>
      <c r="BG304">
        <v>4.0390546872585698E-2</v>
      </c>
      <c r="BH304">
        <v>0.152255349752488</v>
      </c>
      <c r="BI304">
        <v>5.8514577346358197E-2</v>
      </c>
      <c r="BJ304">
        <v>0.15800750302248301</v>
      </c>
      <c r="BK304">
        <v>7.7835025394134796E-2</v>
      </c>
      <c r="BL304">
        <v>3.5664462427218602E-2</v>
      </c>
      <c r="BM304">
        <v>9.6713969016475901E-2</v>
      </c>
      <c r="BN304">
        <v>1.6592123800996901E-2</v>
      </c>
      <c r="BO304">
        <v>5.0429205289496501E-2</v>
      </c>
      <c r="BQ304">
        <v>0.38302271784552799</v>
      </c>
      <c r="BR304">
        <v>4.8177509653942803E-2</v>
      </c>
      <c r="BS304">
        <v>8.7716668864928501E-2</v>
      </c>
      <c r="BT304">
        <v>3.1523471875022101E-2</v>
      </c>
      <c r="BU304">
        <v>8.42961673063337E-2</v>
      </c>
      <c r="BV304">
        <v>1.9108887314438799E-2</v>
      </c>
      <c r="BW304">
        <v>5.4578432702323099E-2</v>
      </c>
      <c r="BX304">
        <v>2.3222041155446901E-2</v>
      </c>
      <c r="CJ304">
        <v>0.45470563437364098</v>
      </c>
      <c r="CK304">
        <v>0.30528274278567202</v>
      </c>
      <c r="CL304">
        <v>0.37797590862316</v>
      </c>
      <c r="CM304">
        <v>0.52243130326043996</v>
      </c>
      <c r="CN304">
        <v>0.152768712943357</v>
      </c>
      <c r="CO304">
        <v>0.248625084438373</v>
      </c>
      <c r="CP304">
        <v>0.51400875280511704</v>
      </c>
      <c r="CQ304">
        <v>0.48838360353446397</v>
      </c>
      <c r="CR304">
        <v>0.33330950656524799</v>
      </c>
      <c r="CS304">
        <v>0.51774593192643004</v>
      </c>
      <c r="CT304">
        <v>0.14491149211578799</v>
      </c>
      <c r="CU304">
        <v>0.52641653286122703</v>
      </c>
      <c r="CV304">
        <v>0.39485851899109398</v>
      </c>
      <c r="CW304">
        <v>6.9834114321996904E-2</v>
      </c>
      <c r="CX304">
        <v>0.65857698756555205</v>
      </c>
      <c r="CY304">
        <v>0.30416406110906502</v>
      </c>
      <c r="CZ304">
        <v>0.14532182259065701</v>
      </c>
      <c r="DA304">
        <v>0.48219807339920501</v>
      </c>
      <c r="DB304">
        <v>0.38018581644980198</v>
      </c>
      <c r="DC304">
        <v>0.24611123039218999</v>
      </c>
      <c r="DD304">
        <v>0.28000053744530301</v>
      </c>
      <c r="DE304">
        <v>0.34924072121542399</v>
      </c>
      <c r="DF304">
        <v>0.28866305457826802</v>
      </c>
      <c r="DG304">
        <v>0.33041845186513602</v>
      </c>
      <c r="DH304">
        <v>0.19708525572495</v>
      </c>
      <c r="DI304">
        <v>0.116775165770896</v>
      </c>
      <c r="DJ304">
        <v>2.2848538412774701E-2</v>
      </c>
      <c r="DK304">
        <v>0.38044114180512101</v>
      </c>
      <c r="DL304">
        <v>0.120927812083756</v>
      </c>
      <c r="DM304">
        <v>0.309643278128864</v>
      </c>
      <c r="DN304">
        <v>0.101478991094927</v>
      </c>
      <c r="DO304">
        <v>5.0161654684718303E-2</v>
      </c>
      <c r="DP304">
        <v>0.139340616930617</v>
      </c>
      <c r="DQ304">
        <v>1.27953453340841E-2</v>
      </c>
      <c r="DR304">
        <v>0.116038678676837</v>
      </c>
      <c r="DS304">
        <v>8.0584088097376799E-2</v>
      </c>
      <c r="DT304">
        <v>1.8364675027827401E-2</v>
      </c>
      <c r="DU304">
        <v>0.158426774590396</v>
      </c>
      <c r="DV304">
        <v>9.6713969016475901E-2</v>
      </c>
      <c r="DW304">
        <v>1.6592123800996901E-2</v>
      </c>
      <c r="DX304">
        <v>5.0429205289496501E-2</v>
      </c>
      <c r="DY304">
        <v>3.0731854225081501E-2</v>
      </c>
      <c r="DZ304">
        <v>1.74134256796687E-2</v>
      </c>
      <c r="EA304">
        <v>2.3624794171118499E-2</v>
      </c>
      <c r="EB304">
        <v>0.15503430900148599</v>
      </c>
      <c r="EC304">
        <v>4.0580439187070501E-2</v>
      </c>
      <c r="ED304">
        <v>0.13267869958627301</v>
      </c>
      <c r="EE304" s="21">
        <v>-7.6582420026193303E-5</v>
      </c>
    </row>
    <row r="305" spans="1:135" x14ac:dyDescent="0.3">
      <c r="A305">
        <v>298</v>
      </c>
      <c r="C305">
        <v>0.407977408538579</v>
      </c>
      <c r="D305">
        <v>0.56148172729561896</v>
      </c>
      <c r="E305">
        <v>0.35799881867564998</v>
      </c>
      <c r="F305">
        <v>0.62279742284645601</v>
      </c>
      <c r="G305">
        <v>0.48745080742915498</v>
      </c>
      <c r="H305">
        <v>0.25572093295809001</v>
      </c>
      <c r="I305">
        <v>0.47495668360659998</v>
      </c>
      <c r="J305">
        <v>0.34696486573430801</v>
      </c>
      <c r="K305">
        <v>0.51844735846336398</v>
      </c>
      <c r="L305">
        <v>0.54218266959820305</v>
      </c>
      <c r="M305">
        <v>0.26420846775073797</v>
      </c>
      <c r="N305">
        <v>0.34827996658785598</v>
      </c>
      <c r="O305">
        <v>0.21731499700294701</v>
      </c>
      <c r="P305">
        <v>0.32396454247352102</v>
      </c>
      <c r="Q305">
        <v>0.262383393223242</v>
      </c>
      <c r="R305">
        <v>0.18881170828814101</v>
      </c>
      <c r="S305">
        <v>0.23532440730752599</v>
      </c>
      <c r="T305">
        <v>0.183976176035577</v>
      </c>
      <c r="U305">
        <v>5.2078021053537898E-2</v>
      </c>
      <c r="V305">
        <v>4.47566507472427E-2</v>
      </c>
      <c r="W305">
        <v>2.2452387736589901E-2</v>
      </c>
      <c r="X305">
        <v>7.9929649610157E-2</v>
      </c>
      <c r="Z305">
        <v>0.48754123695709201</v>
      </c>
      <c r="AA305">
        <v>4.8411300869298103E-2</v>
      </c>
      <c r="AB305">
        <v>0.42765450207211297</v>
      </c>
      <c r="AC305">
        <v>5.4621200054146397E-2</v>
      </c>
      <c r="AD305">
        <v>0.28844199345376498</v>
      </c>
      <c r="AE305">
        <v>2.9564545080455099E-2</v>
      </c>
      <c r="AF305">
        <v>0.21762392121362101</v>
      </c>
      <c r="AG305">
        <v>1.88834846531971E-2</v>
      </c>
      <c r="AH305">
        <v>4.9804177286881898E-2</v>
      </c>
      <c r="AI305">
        <v>1.1854367563432E-2</v>
      </c>
      <c r="AR305">
        <v>298</v>
      </c>
      <c r="AT305">
        <v>0.45339656374324699</v>
      </c>
      <c r="AU305">
        <v>0.30895600268887402</v>
      </c>
      <c r="AV305">
        <v>0.37538032150982398</v>
      </c>
      <c r="AW305">
        <v>0.52199656136706896</v>
      </c>
      <c r="AX305">
        <v>0.152326213181769</v>
      </c>
      <c r="AY305">
        <v>0.248765657028093</v>
      </c>
      <c r="AZ305">
        <v>0.51086852123914595</v>
      </c>
      <c r="BA305">
        <v>0.48730505754775999</v>
      </c>
      <c r="BB305">
        <v>5.7478998171769102E-2</v>
      </c>
      <c r="BC305">
        <v>0.138606477653788</v>
      </c>
      <c r="BD305">
        <v>0.141197219502359</v>
      </c>
      <c r="BE305">
        <v>1.2783951419640499E-2</v>
      </c>
      <c r="BF305">
        <v>6.7544944629458606E-2</v>
      </c>
      <c r="BG305">
        <v>3.86804780185823E-2</v>
      </c>
      <c r="BH305">
        <v>0.15074575135813301</v>
      </c>
      <c r="BI305">
        <v>5.9336401274171398E-2</v>
      </c>
      <c r="BJ305">
        <v>0.15883565997308199</v>
      </c>
      <c r="BK305">
        <v>7.9150936783643794E-2</v>
      </c>
      <c r="BL305">
        <v>3.6015164059288E-2</v>
      </c>
      <c r="BM305">
        <v>9.4710668311970697E-2</v>
      </c>
      <c r="BN305">
        <v>1.8164285607922898E-2</v>
      </c>
      <c r="BO305">
        <v>5.0422669083839203E-2</v>
      </c>
      <c r="BQ305">
        <v>0.38237436228822302</v>
      </c>
      <c r="BR305">
        <v>4.78599744098323E-2</v>
      </c>
      <c r="BS305">
        <v>8.7516661686889097E-2</v>
      </c>
      <c r="BT305">
        <v>3.1595108793724798E-2</v>
      </c>
      <c r="BU305">
        <v>8.4329905156622698E-2</v>
      </c>
      <c r="BV305">
        <v>1.9094743967906402E-2</v>
      </c>
      <c r="BW305">
        <v>5.4432541001244297E-2</v>
      </c>
      <c r="BX305">
        <v>2.2187808070080101E-2</v>
      </c>
      <c r="CJ305">
        <v>0.45339656374324699</v>
      </c>
      <c r="CK305">
        <v>0.30895600268887402</v>
      </c>
      <c r="CL305">
        <v>0.37538032150982398</v>
      </c>
      <c r="CM305">
        <v>0.52199656136706896</v>
      </c>
      <c r="CN305">
        <v>0.152326213181769</v>
      </c>
      <c r="CO305">
        <v>0.248765657028093</v>
      </c>
      <c r="CP305">
        <v>0.51086852123914595</v>
      </c>
      <c r="CQ305">
        <v>0.48730505754775999</v>
      </c>
      <c r="CR305">
        <v>0.33285197613900303</v>
      </c>
      <c r="CS305">
        <v>0.517139443030596</v>
      </c>
      <c r="CT305">
        <v>0.14488769985841499</v>
      </c>
      <c r="CU305">
        <v>0.52473803661729301</v>
      </c>
      <c r="CV305">
        <v>0.39357514689040901</v>
      </c>
      <c r="CW305">
        <v>6.9014638975003095E-2</v>
      </c>
      <c r="CX305">
        <v>0.65979159716701896</v>
      </c>
      <c r="CY305">
        <v>0.304187566491113</v>
      </c>
      <c r="CZ305">
        <v>0.14407832940985499</v>
      </c>
      <c r="DA305">
        <v>0.483534464382117</v>
      </c>
      <c r="DB305">
        <v>0.37939711739338899</v>
      </c>
      <c r="DC305">
        <v>0.245095124602001</v>
      </c>
      <c r="DD305">
        <v>0.27948167465032198</v>
      </c>
      <c r="DE305">
        <v>0.34585607576689398</v>
      </c>
      <c r="DF305">
        <v>0.28861266093458898</v>
      </c>
      <c r="DG305">
        <v>0.32854021575581299</v>
      </c>
      <c r="DH305">
        <v>0.196545191933862</v>
      </c>
      <c r="DI305">
        <v>0.115494406609723</v>
      </c>
      <c r="DJ305">
        <v>2.17178185317147E-2</v>
      </c>
      <c r="DK305">
        <v>0.380095912545938</v>
      </c>
      <c r="DL305">
        <v>0.11967718871531501</v>
      </c>
      <c r="DM305">
        <v>0.30839552681471499</v>
      </c>
      <c r="DN305">
        <v>0.101099487456973</v>
      </c>
      <c r="DO305">
        <v>5.1043098592528202E-2</v>
      </c>
      <c r="DP305">
        <v>0.13885568600913201</v>
      </c>
      <c r="DQ305">
        <v>1.20800279553753E-2</v>
      </c>
      <c r="DR305">
        <v>0.118792676762844</v>
      </c>
      <c r="DS305">
        <v>8.1960461117070602E-2</v>
      </c>
      <c r="DT305">
        <v>1.8749039229935101E-2</v>
      </c>
      <c r="DU305">
        <v>0.159762042684649</v>
      </c>
      <c r="DV305">
        <v>9.4710668311970697E-2</v>
      </c>
      <c r="DW305">
        <v>1.8164285607922898E-2</v>
      </c>
      <c r="DX305">
        <v>5.0422669083839203E-2</v>
      </c>
      <c r="DY305">
        <v>2.8095158428952799E-2</v>
      </c>
      <c r="DZ305">
        <v>1.5433395775310299E-2</v>
      </c>
      <c r="EA305">
        <v>2.3205697884467299E-2</v>
      </c>
      <c r="EB305">
        <v>0.15488975927096801</v>
      </c>
      <c r="EC305">
        <v>4.0933740720684599E-2</v>
      </c>
      <c r="ED305">
        <v>0.132092584617232</v>
      </c>
      <c r="EE305">
        <v>5.0866765502102203E-3</v>
      </c>
    </row>
    <row r="306" spans="1:135" x14ac:dyDescent="0.3">
      <c r="A306">
        <v>299</v>
      </c>
      <c r="C306">
        <v>0.40600159943094599</v>
      </c>
      <c r="D306">
        <v>0.55914603891431003</v>
      </c>
      <c r="E306">
        <v>0.35608763948081701</v>
      </c>
      <c r="F306">
        <v>0.62057735377374701</v>
      </c>
      <c r="G306">
        <v>0.48767831663622702</v>
      </c>
      <c r="H306">
        <v>0.25567689969340801</v>
      </c>
      <c r="I306">
        <v>0.47381298323115201</v>
      </c>
      <c r="J306">
        <v>0.34696956939788698</v>
      </c>
      <c r="K306">
        <v>0.51902426838014004</v>
      </c>
      <c r="L306">
        <v>0.54182469428609203</v>
      </c>
      <c r="M306">
        <v>0.26516685053861899</v>
      </c>
      <c r="N306">
        <v>0.34721883526369102</v>
      </c>
      <c r="O306">
        <v>0.21744121526319199</v>
      </c>
      <c r="P306">
        <v>0.32422861443525802</v>
      </c>
      <c r="Q306">
        <v>0.26245057368295899</v>
      </c>
      <c r="R306">
        <v>0.18947154755948001</v>
      </c>
      <c r="S306">
        <v>0.233746021906695</v>
      </c>
      <c r="T306">
        <v>0.18498356374861699</v>
      </c>
      <c r="U306">
        <v>5.29458949080081E-2</v>
      </c>
      <c r="V306">
        <v>4.4736525146614997E-2</v>
      </c>
      <c r="W306">
        <v>2.36433672747835E-2</v>
      </c>
      <c r="X306">
        <v>8.0564956070737895E-2</v>
      </c>
      <c r="Z306">
        <v>0.48589818964720899</v>
      </c>
      <c r="AA306">
        <v>4.8343116152593298E-2</v>
      </c>
      <c r="AB306">
        <v>0.42746168299773601</v>
      </c>
      <c r="AC306">
        <v>5.4589394827596699E-2</v>
      </c>
      <c r="AD306">
        <v>0.28851387887518998</v>
      </c>
      <c r="AE306">
        <v>2.9323229536998899E-2</v>
      </c>
      <c r="AF306">
        <v>0.21766292672443799</v>
      </c>
      <c r="AG306">
        <v>1.8545650645660199E-2</v>
      </c>
      <c r="AH306">
        <v>5.0472685850036197E-2</v>
      </c>
      <c r="AI306">
        <v>1.17770163344684E-2</v>
      </c>
      <c r="AR306">
        <v>299</v>
      </c>
      <c r="AT306">
        <v>0.45455109890266499</v>
      </c>
      <c r="AU306">
        <v>0.30545245547475802</v>
      </c>
      <c r="AV306">
        <v>0.379573584869008</v>
      </c>
      <c r="AW306">
        <v>0.52097746811194401</v>
      </c>
      <c r="AX306">
        <v>0.15127262561716801</v>
      </c>
      <c r="AY306">
        <v>0.249120283101082</v>
      </c>
      <c r="AZ306">
        <v>0.51172848116331204</v>
      </c>
      <c r="BA306">
        <v>0.487324821263451</v>
      </c>
      <c r="BB306">
        <v>5.8166667715618903E-2</v>
      </c>
      <c r="BC306">
        <v>0.146057197930967</v>
      </c>
      <c r="BD306">
        <v>0.14167540603305701</v>
      </c>
      <c r="BE306">
        <v>1.23205120001551E-2</v>
      </c>
      <c r="BF306">
        <v>6.7309222756342005E-2</v>
      </c>
      <c r="BG306">
        <v>3.9892777616964303E-2</v>
      </c>
      <c r="BH306">
        <v>0.15117713152065501</v>
      </c>
      <c r="BI306">
        <v>5.8044023026571398E-2</v>
      </c>
      <c r="BJ306">
        <v>0.15946216193842999</v>
      </c>
      <c r="BK306">
        <v>7.7915649720562197E-2</v>
      </c>
      <c r="BL306">
        <v>3.5447441601829902E-2</v>
      </c>
      <c r="BM306">
        <v>9.03195303547875E-2</v>
      </c>
      <c r="BN306">
        <v>1.97766496729367E-2</v>
      </c>
      <c r="BO306">
        <v>5.0780577668315001E-2</v>
      </c>
      <c r="BQ306">
        <v>0.38250010231292297</v>
      </c>
      <c r="BR306">
        <v>4.8043274594608401E-2</v>
      </c>
      <c r="BS306">
        <v>8.95549459199496E-2</v>
      </c>
      <c r="BT306">
        <v>3.2735593060487601E-2</v>
      </c>
      <c r="BU306">
        <v>8.4178344025907806E-2</v>
      </c>
      <c r="BV306">
        <v>1.9210112871773599E-2</v>
      </c>
      <c r="BW306">
        <v>5.3625585898679697E-2</v>
      </c>
      <c r="BX306">
        <v>2.0413598879150702E-2</v>
      </c>
      <c r="CJ306">
        <v>0.45455109890266499</v>
      </c>
      <c r="CK306">
        <v>0.30545245547475802</v>
      </c>
      <c r="CL306">
        <v>0.379573584869008</v>
      </c>
      <c r="CM306">
        <v>0.52097746811194401</v>
      </c>
      <c r="CN306">
        <v>0.15127262561716801</v>
      </c>
      <c r="CO306">
        <v>0.249120283101082</v>
      </c>
      <c r="CP306">
        <v>0.51172848116331204</v>
      </c>
      <c r="CQ306">
        <v>0.487324821263451</v>
      </c>
      <c r="CR306">
        <v>0.33010151742844701</v>
      </c>
      <c r="CS306">
        <v>0.51796450319504495</v>
      </c>
      <c r="CT306">
        <v>0.14470102310026001</v>
      </c>
      <c r="CU306">
        <v>0.51960822027672304</v>
      </c>
      <c r="CV306">
        <v>0.39476644516265402</v>
      </c>
      <c r="CW306">
        <v>6.9026444731146802E-2</v>
      </c>
      <c r="CX306">
        <v>0.65780436499135098</v>
      </c>
      <c r="CY306">
        <v>0.30482003789824902</v>
      </c>
      <c r="CZ306">
        <v>0.142237802925052</v>
      </c>
      <c r="DA306">
        <v>0.48112842972768799</v>
      </c>
      <c r="DB306">
        <v>0.37756670684029597</v>
      </c>
      <c r="DC306">
        <v>0.243053608512078</v>
      </c>
      <c r="DD306">
        <v>0.27919214719310997</v>
      </c>
      <c r="DE306">
        <v>0.34392856803230498</v>
      </c>
      <c r="DF306">
        <v>0.28898143921458402</v>
      </c>
      <c r="DG306">
        <v>0.32743899084054101</v>
      </c>
      <c r="DH306">
        <v>0.19611379368770401</v>
      </c>
      <c r="DI306">
        <v>0.11538955794816599</v>
      </c>
      <c r="DJ306">
        <v>2.1855825877480601E-2</v>
      </c>
      <c r="DK306">
        <v>0.377235365200976</v>
      </c>
      <c r="DL306">
        <v>0.116173027856668</v>
      </c>
      <c r="DM306">
        <v>0.30806289477556897</v>
      </c>
      <c r="DN306">
        <v>0.10138452315638299</v>
      </c>
      <c r="DO306">
        <v>4.9169744196336997E-2</v>
      </c>
      <c r="DP306">
        <v>0.138380186587473</v>
      </c>
      <c r="DQ306">
        <v>1.24057852141335E-2</v>
      </c>
      <c r="DR306">
        <v>0.118959097899367</v>
      </c>
      <c r="DS306">
        <v>8.02802901332378E-2</v>
      </c>
      <c r="DT306">
        <v>1.9200929335572599E-2</v>
      </c>
      <c r="DU306">
        <v>0.161383935622744</v>
      </c>
      <c r="DV306">
        <v>9.03195303547875E-2</v>
      </c>
      <c r="DW306">
        <v>1.97766496729367E-2</v>
      </c>
      <c r="DX306">
        <v>5.0780577668315001E-2</v>
      </c>
      <c r="DY306">
        <v>2.81671525997816E-2</v>
      </c>
      <c r="DZ306">
        <v>1.55010269392056E-2</v>
      </c>
      <c r="EA306">
        <v>2.3121477966736002E-2</v>
      </c>
      <c r="EB306">
        <v>0.15518723769058401</v>
      </c>
      <c r="EC306">
        <v>4.3459331863808903E-2</v>
      </c>
      <c r="ED306">
        <v>0.13139916759723499</v>
      </c>
      <c r="EE306">
        <v>5.5122834680191501E-3</v>
      </c>
    </row>
    <row r="307" spans="1:135" x14ac:dyDescent="0.3">
      <c r="A307">
        <v>300</v>
      </c>
      <c r="C307">
        <v>0.40598195995751901</v>
      </c>
      <c r="D307">
        <v>0.56057844114809496</v>
      </c>
      <c r="E307">
        <v>0.35774553402909198</v>
      </c>
      <c r="F307">
        <v>0.62143352077279002</v>
      </c>
      <c r="G307">
        <v>0.48610860512586102</v>
      </c>
      <c r="H307">
        <v>0.25480165516145897</v>
      </c>
      <c r="I307">
        <v>0.47312360265978898</v>
      </c>
      <c r="J307">
        <v>0.34593158413372599</v>
      </c>
      <c r="K307">
        <v>0.51591151533642099</v>
      </c>
      <c r="L307">
        <v>0.54181844663804601</v>
      </c>
      <c r="M307">
        <v>0.26533902390803499</v>
      </c>
      <c r="N307">
        <v>0.34679104717738002</v>
      </c>
      <c r="O307">
        <v>0.21652761037916701</v>
      </c>
      <c r="P307">
        <v>0.32299295691782898</v>
      </c>
      <c r="Q307">
        <v>0.262410077806423</v>
      </c>
      <c r="R307">
        <v>0.18756420384021999</v>
      </c>
      <c r="S307">
        <v>0.23453202684643301</v>
      </c>
      <c r="T307">
        <v>0.18549282140418399</v>
      </c>
      <c r="U307">
        <v>5.3173426453547799E-2</v>
      </c>
      <c r="V307">
        <v>4.5033904436282399E-2</v>
      </c>
      <c r="W307">
        <v>2.2741475162450699E-2</v>
      </c>
      <c r="X307">
        <v>8.1841662919087205E-2</v>
      </c>
      <c r="Z307">
        <v>0.48636961220667102</v>
      </c>
      <c r="AA307">
        <v>4.83505976880707E-2</v>
      </c>
      <c r="AB307">
        <v>0.426317360785888</v>
      </c>
      <c r="AC307">
        <v>5.4515111668613399E-2</v>
      </c>
      <c r="AD307">
        <v>0.28791265959560303</v>
      </c>
      <c r="AE307">
        <v>2.9301146257774399E-2</v>
      </c>
      <c r="AF307">
        <v>0.21749978247431501</v>
      </c>
      <c r="AG307">
        <v>1.8769692770242801E-2</v>
      </c>
      <c r="AH307">
        <v>5.0697617242841997E-2</v>
      </c>
      <c r="AI307">
        <v>1.2212373285272599E-2</v>
      </c>
      <c r="AR307">
        <v>300</v>
      </c>
      <c r="AT307">
        <v>0.45485721902587001</v>
      </c>
      <c r="AU307">
        <v>0.302950636445874</v>
      </c>
      <c r="AV307">
        <v>0.37699235104684498</v>
      </c>
      <c r="AW307">
        <v>0.52062516054342101</v>
      </c>
      <c r="AX307">
        <v>0.15084353459637301</v>
      </c>
      <c r="AY307">
        <v>0.24834994303344299</v>
      </c>
      <c r="AZ307">
        <v>0.51046002283411995</v>
      </c>
      <c r="BA307">
        <v>0.48640331223257699</v>
      </c>
      <c r="BB307">
        <v>5.8300702196890701E-2</v>
      </c>
      <c r="BC307">
        <v>0.14524317548794399</v>
      </c>
      <c r="BD307">
        <v>0.14161364935489301</v>
      </c>
      <c r="BE307">
        <v>1.23748048525428E-2</v>
      </c>
      <c r="BF307">
        <v>6.8062383821301295E-2</v>
      </c>
      <c r="BG307">
        <v>3.9930606298627998E-2</v>
      </c>
      <c r="BH307">
        <v>0.15316445210144999</v>
      </c>
      <c r="BI307">
        <v>5.7709747177536498E-2</v>
      </c>
      <c r="BJ307">
        <v>0.156922759211508</v>
      </c>
      <c r="BK307">
        <v>7.9129721625188498E-2</v>
      </c>
      <c r="BL307">
        <v>3.4082025817773302E-2</v>
      </c>
      <c r="BM307">
        <v>9.3426324182021805E-2</v>
      </c>
      <c r="BN307">
        <v>1.7373881890114701E-2</v>
      </c>
      <c r="BO307">
        <v>4.9676434854014302E-2</v>
      </c>
      <c r="BQ307">
        <v>0.38143527246981501</v>
      </c>
      <c r="BR307">
        <v>4.8087367454140599E-2</v>
      </c>
      <c r="BS307">
        <v>8.9383082973067698E-2</v>
      </c>
      <c r="BT307">
        <v>3.2589327616747203E-2</v>
      </c>
      <c r="BU307">
        <v>8.4143099436197993E-2</v>
      </c>
      <c r="BV307">
        <v>1.9213169544310401E-2</v>
      </c>
      <c r="BW307">
        <v>5.3492213642050299E-2</v>
      </c>
      <c r="BX307">
        <v>2.2037192958423601E-2</v>
      </c>
      <c r="CJ307">
        <v>0.45485721902587001</v>
      </c>
      <c r="CK307">
        <v>0.302950636445874</v>
      </c>
      <c r="CL307">
        <v>0.37699235104684498</v>
      </c>
      <c r="CM307">
        <v>0.52062516054342101</v>
      </c>
      <c r="CN307">
        <v>0.15084353459637301</v>
      </c>
      <c r="CO307">
        <v>0.24834994303344299</v>
      </c>
      <c r="CP307">
        <v>0.51046002283411995</v>
      </c>
      <c r="CQ307">
        <v>0.48640331223257699</v>
      </c>
      <c r="CR307">
        <v>0.32867515671187297</v>
      </c>
      <c r="CS307">
        <v>0.51459748315565501</v>
      </c>
      <c r="CT307">
        <v>0.143707699311586</v>
      </c>
      <c r="CU307">
        <v>0.52536421138186895</v>
      </c>
      <c r="CV307">
        <v>0.39687396245376699</v>
      </c>
      <c r="CW307">
        <v>6.9055367390452496E-2</v>
      </c>
      <c r="CX307">
        <v>0.65707514337792805</v>
      </c>
      <c r="CY307">
        <v>0.30167747248483201</v>
      </c>
      <c r="CZ307">
        <v>0.14210531875944299</v>
      </c>
      <c r="DA307">
        <v>0.48202913493499699</v>
      </c>
      <c r="DB307">
        <v>0.377124941836812</v>
      </c>
      <c r="DC307">
        <v>0.24254661473063399</v>
      </c>
      <c r="DD307">
        <v>0.27927388975803802</v>
      </c>
      <c r="DE307">
        <v>0.33888721496374502</v>
      </c>
      <c r="DF307">
        <v>0.28850995517794698</v>
      </c>
      <c r="DG307">
        <v>0.32661954844194402</v>
      </c>
      <c r="DH307">
        <v>0.19467800554418699</v>
      </c>
      <c r="DI307">
        <v>0.11367704567392201</v>
      </c>
      <c r="DJ307">
        <v>2.20574409200807E-2</v>
      </c>
      <c r="DK307">
        <v>0.37530917573250999</v>
      </c>
      <c r="DL307">
        <v>0.117784100481751</v>
      </c>
      <c r="DM307">
        <v>0.30757879636145302</v>
      </c>
      <c r="DN307">
        <v>0.101005874314691</v>
      </c>
      <c r="DO307">
        <v>4.8957312057461698E-2</v>
      </c>
      <c r="DP307">
        <v>0.13781609797576999</v>
      </c>
      <c r="DQ307">
        <v>1.23545359243371E-2</v>
      </c>
      <c r="DR307">
        <v>0.12327676199858301</v>
      </c>
      <c r="DS307">
        <v>7.7987528299909098E-2</v>
      </c>
      <c r="DT307">
        <v>2.0215905293778501E-2</v>
      </c>
      <c r="DU307">
        <v>0.16162914902724199</v>
      </c>
      <c r="DV307">
        <v>9.3426324182021805E-2</v>
      </c>
      <c r="DW307">
        <v>1.7373881890114701E-2</v>
      </c>
      <c r="DX307">
        <v>4.9676434854014302E-2</v>
      </c>
      <c r="DY307">
        <v>2.7756814736353701E-2</v>
      </c>
      <c r="DZ307">
        <v>1.99367570836608E-2</v>
      </c>
      <c r="EA307">
        <v>2.3332312013826999E-2</v>
      </c>
      <c r="EB307">
        <v>0.155720114064125</v>
      </c>
      <c r="EC307">
        <v>4.3594029707504103E-2</v>
      </c>
      <c r="ED307">
        <v>0.13226760502717899</v>
      </c>
      <c r="EE307">
        <v>4.1538365837564999E-3</v>
      </c>
    </row>
    <row r="308" spans="1:135" x14ac:dyDescent="0.3">
      <c r="A308">
        <v>301</v>
      </c>
      <c r="C308">
        <v>0.40445404862995399</v>
      </c>
      <c r="D308">
        <v>0.55994050959233299</v>
      </c>
      <c r="E308">
        <v>0.35672275116443503</v>
      </c>
      <c r="F308">
        <v>0.62299473838105501</v>
      </c>
      <c r="G308">
        <v>0.48753444635257098</v>
      </c>
      <c r="H308">
        <v>0.255108053294896</v>
      </c>
      <c r="I308">
        <v>0.47157567476797901</v>
      </c>
      <c r="J308">
        <v>0.34647743830314698</v>
      </c>
      <c r="K308">
        <v>0.51846204800207696</v>
      </c>
      <c r="L308">
        <v>0.54314754289528799</v>
      </c>
      <c r="M308">
        <v>0.26459518206614002</v>
      </c>
      <c r="N308">
        <v>0.34467078822032099</v>
      </c>
      <c r="O308">
        <v>0.21639691255644999</v>
      </c>
      <c r="P308">
        <v>0.32302737772518297</v>
      </c>
      <c r="Q308">
        <v>0.26244274620522601</v>
      </c>
      <c r="R308">
        <v>0.18685858053791801</v>
      </c>
      <c r="S308">
        <v>0.234165030854497</v>
      </c>
      <c r="T308">
        <v>0.18434054637845201</v>
      </c>
      <c r="U308">
        <v>5.24566798998293E-2</v>
      </c>
      <c r="V308">
        <v>4.3750771985981603E-2</v>
      </c>
      <c r="W308">
        <v>2.2435841137150098E-2</v>
      </c>
      <c r="X308">
        <v>8.2303005720397296E-2</v>
      </c>
      <c r="Z308">
        <v>0.486329298824069</v>
      </c>
      <c r="AA308">
        <v>4.8784689653228901E-2</v>
      </c>
      <c r="AB308">
        <v>0.42695415145267701</v>
      </c>
      <c r="AC308">
        <v>5.4714377680923597E-2</v>
      </c>
      <c r="AD308">
        <v>0.287172565142023</v>
      </c>
      <c r="AE308">
        <v>2.9026632121788999E-2</v>
      </c>
      <c r="AF308">
        <v>0.21695172599402299</v>
      </c>
      <c r="AG308">
        <v>1.90061771174466E-2</v>
      </c>
      <c r="AH308">
        <v>5.02365746858396E-2</v>
      </c>
      <c r="AI308">
        <v>1.2410114453413799E-2</v>
      </c>
      <c r="AR308">
        <v>301</v>
      </c>
      <c r="AT308">
        <v>0.45541197295139202</v>
      </c>
      <c r="AU308">
        <v>0.30573511753855298</v>
      </c>
      <c r="AV308">
        <v>0.37633252576221998</v>
      </c>
      <c r="AW308">
        <v>0.51842898214924504</v>
      </c>
      <c r="AX308">
        <v>0.15047509408245999</v>
      </c>
      <c r="AY308">
        <v>0.248847154692631</v>
      </c>
      <c r="AZ308">
        <v>0.50935876601533203</v>
      </c>
      <c r="BA308">
        <v>0.48606396634629601</v>
      </c>
      <c r="BB308">
        <v>5.5918445350125197E-2</v>
      </c>
      <c r="BC308">
        <v>0.14714764502629299</v>
      </c>
      <c r="BD308">
        <v>0.14200517121822301</v>
      </c>
      <c r="BE308">
        <v>1.2419086810214501E-2</v>
      </c>
      <c r="BF308">
        <v>6.7177156080549E-2</v>
      </c>
      <c r="BG308">
        <v>4.0986348608569603E-2</v>
      </c>
      <c r="BH308">
        <v>0.15288656248007201</v>
      </c>
      <c r="BI308">
        <v>5.8457695778864803E-2</v>
      </c>
      <c r="BJ308">
        <v>0.15787578081467701</v>
      </c>
      <c r="BK308">
        <v>7.8567066036046407E-2</v>
      </c>
      <c r="BL308">
        <v>3.4618097635839298E-2</v>
      </c>
      <c r="BM308">
        <v>9.3660559028688306E-2</v>
      </c>
      <c r="BN308">
        <v>1.6263918486391998E-2</v>
      </c>
      <c r="BO308">
        <v>4.8662855499397098E-2</v>
      </c>
      <c r="BQ308">
        <v>0.38133169744226603</v>
      </c>
      <c r="BR308">
        <v>4.7852095625808402E-2</v>
      </c>
      <c r="BS308">
        <v>8.9372587101213805E-2</v>
      </c>
      <c r="BT308">
        <v>3.3102324989365703E-2</v>
      </c>
      <c r="BU308">
        <v>8.43669582049454E-2</v>
      </c>
      <c r="BV308">
        <v>1.9183156993569199E-2</v>
      </c>
      <c r="BW308">
        <v>5.2862444338159099E-2</v>
      </c>
      <c r="BX308">
        <v>2.24409402775325E-2</v>
      </c>
      <c r="CJ308">
        <v>0.45541197295139202</v>
      </c>
      <c r="CK308">
        <v>0.30573511753855298</v>
      </c>
      <c r="CL308">
        <v>0.37633252576221998</v>
      </c>
      <c r="CM308">
        <v>0.51842898214924504</v>
      </c>
      <c r="CN308">
        <v>0.15047509408245999</v>
      </c>
      <c r="CO308">
        <v>0.248847154692631</v>
      </c>
      <c r="CP308">
        <v>0.50935876601533203</v>
      </c>
      <c r="CQ308">
        <v>0.48606396634629601</v>
      </c>
      <c r="CR308">
        <v>0.32986130360353</v>
      </c>
      <c r="CS308">
        <v>0.51370546263567896</v>
      </c>
      <c r="CT308">
        <v>0.143684156868572</v>
      </c>
      <c r="CU308">
        <v>0.52100841662528996</v>
      </c>
      <c r="CV308">
        <v>0.39407325934958598</v>
      </c>
      <c r="CW308">
        <v>6.9059725994798996E-2</v>
      </c>
      <c r="CX308">
        <v>0.65662555880829299</v>
      </c>
      <c r="CY308">
        <v>0.30170084199761998</v>
      </c>
      <c r="CZ308">
        <v>0.14030060104100101</v>
      </c>
      <c r="DA308">
        <v>0.48217287884795201</v>
      </c>
      <c r="DB308">
        <v>0.37600888114283099</v>
      </c>
      <c r="DC308">
        <v>0.24150700446270801</v>
      </c>
      <c r="DD308">
        <v>0.279658537431209</v>
      </c>
      <c r="DE308">
        <v>0.33591658288221898</v>
      </c>
      <c r="DF308">
        <v>0.28909399621473902</v>
      </c>
      <c r="DG308">
        <v>0.32638857278747002</v>
      </c>
      <c r="DH308">
        <v>0.194251908935966</v>
      </c>
      <c r="DI308">
        <v>0.112926304508509</v>
      </c>
      <c r="DJ308">
        <v>2.1062594419528801E-2</v>
      </c>
      <c r="DK308">
        <v>0.374373988642421</v>
      </c>
      <c r="DL308">
        <v>0.11667143254138</v>
      </c>
      <c r="DM308">
        <v>0.30666570997897502</v>
      </c>
      <c r="DN308">
        <v>0.100343718045696</v>
      </c>
      <c r="DO308">
        <v>4.6923909568953703E-2</v>
      </c>
      <c r="DP308">
        <v>0.135972400597065</v>
      </c>
      <c r="DQ308">
        <v>1.2774001536343799E-2</v>
      </c>
      <c r="DR308">
        <v>0.12120638997142801</v>
      </c>
      <c r="DS308">
        <v>7.6725721651569698E-2</v>
      </c>
      <c r="DT308">
        <v>1.99021318362585E-2</v>
      </c>
      <c r="DU308">
        <v>0.16094360115824899</v>
      </c>
      <c r="DV308">
        <v>9.3660559028688306E-2</v>
      </c>
      <c r="DW308">
        <v>1.6263918486391998E-2</v>
      </c>
      <c r="DX308">
        <v>4.8662855499397098E-2</v>
      </c>
      <c r="DY308">
        <v>2.6489817867833901E-2</v>
      </c>
      <c r="DZ308">
        <v>1.6232175579386901E-2</v>
      </c>
      <c r="EA308">
        <v>2.3706496425511699E-2</v>
      </c>
      <c r="EB308">
        <v>0.154251282628831</v>
      </c>
      <c r="EC308">
        <v>4.3877758494310803E-2</v>
      </c>
      <c r="ED308">
        <v>0.13148590143288999</v>
      </c>
      <c r="EE308">
        <v>2.6311967432060802E-3</v>
      </c>
    </row>
    <row r="309" spans="1:135" x14ac:dyDescent="0.3">
      <c r="A309">
        <v>302</v>
      </c>
      <c r="C309">
        <v>0.40468991390266401</v>
      </c>
      <c r="D309">
        <v>0.55857577935963099</v>
      </c>
      <c r="E309">
        <v>0.35670297319765498</v>
      </c>
      <c r="F309">
        <v>0.62103988804831101</v>
      </c>
      <c r="G309">
        <v>0.48780896500682203</v>
      </c>
      <c r="H309">
        <v>0.25533778239802901</v>
      </c>
      <c r="I309">
        <v>0.46869073599086097</v>
      </c>
      <c r="J309">
        <v>0.34683065744783997</v>
      </c>
      <c r="K309">
        <v>0.51820499605112302</v>
      </c>
      <c r="L309">
        <v>0.54048631646475997</v>
      </c>
      <c r="M309">
        <v>0.26309066299998102</v>
      </c>
      <c r="N309">
        <v>0.345274193953306</v>
      </c>
      <c r="O309">
        <v>0.21738264216061501</v>
      </c>
      <c r="P309">
        <v>0.322545684965093</v>
      </c>
      <c r="Q309">
        <v>0.26277576980332501</v>
      </c>
      <c r="R309">
        <v>0.18689245364978599</v>
      </c>
      <c r="S309">
        <v>0.23419182418474899</v>
      </c>
      <c r="T309">
        <v>0.184501708823613</v>
      </c>
      <c r="U309">
        <v>5.2277718866222699E-2</v>
      </c>
      <c r="V309">
        <v>4.2634705002558802E-2</v>
      </c>
      <c r="W309">
        <v>2.2999609216997601E-2</v>
      </c>
      <c r="X309">
        <v>8.2191775020659094E-2</v>
      </c>
      <c r="Z309">
        <v>0.48576350390301698</v>
      </c>
      <c r="AA309">
        <v>4.8391662017964E-2</v>
      </c>
      <c r="AB309">
        <v>0.42591009767052301</v>
      </c>
      <c r="AC309">
        <v>5.4233160427324199E-2</v>
      </c>
      <c r="AD309">
        <v>0.28707329601974801</v>
      </c>
      <c r="AE309">
        <v>2.8979286883963298E-2</v>
      </c>
      <c r="AF309">
        <v>0.21709043911536799</v>
      </c>
      <c r="AG309">
        <v>1.9047201193279999E-2</v>
      </c>
      <c r="AH309">
        <v>5.0025952026609498E-2</v>
      </c>
      <c r="AI309">
        <v>1.2331410979749101E-2</v>
      </c>
      <c r="AR309">
        <v>302</v>
      </c>
      <c r="AT309">
        <v>0.453718858724804</v>
      </c>
      <c r="AU309">
        <v>0.304141800166712</v>
      </c>
      <c r="AV309">
        <v>0.375507016277493</v>
      </c>
      <c r="AW309">
        <v>0.51764380027216095</v>
      </c>
      <c r="AX309">
        <v>0.150673396346098</v>
      </c>
      <c r="AY309">
        <v>0.24888926527137201</v>
      </c>
      <c r="AZ309">
        <v>0.50883158128085904</v>
      </c>
      <c r="BA309">
        <v>0.48502300855369102</v>
      </c>
      <c r="BB309">
        <v>5.6513452057130299E-2</v>
      </c>
      <c r="BC309">
        <v>0.143565202595658</v>
      </c>
      <c r="BD309">
        <v>0.14131147567031599</v>
      </c>
      <c r="BE309">
        <v>1.2573462607427199E-2</v>
      </c>
      <c r="BF309">
        <v>6.6685181781876796E-2</v>
      </c>
      <c r="BG309">
        <v>4.0805257501255597E-2</v>
      </c>
      <c r="BH309">
        <v>0.15218458297448401</v>
      </c>
      <c r="BI309">
        <v>5.7421455624440502E-2</v>
      </c>
      <c r="BJ309">
        <v>0.159960584772184</v>
      </c>
      <c r="BK309">
        <v>7.9128780223545594E-2</v>
      </c>
      <c r="BL309">
        <v>3.29424466712838E-2</v>
      </c>
      <c r="BM309">
        <v>8.9533399932725397E-2</v>
      </c>
      <c r="BN309">
        <v>1.5695115830457101E-2</v>
      </c>
      <c r="BO309">
        <v>4.8693589783766297E-2</v>
      </c>
      <c r="BQ309">
        <v>0.38055359086164903</v>
      </c>
      <c r="BR309">
        <v>4.7727016183652798E-2</v>
      </c>
      <c r="BS309">
        <v>8.84908982326328E-2</v>
      </c>
      <c r="BT309">
        <v>3.2415539609030902E-2</v>
      </c>
      <c r="BU309">
        <v>8.4161184221295801E-2</v>
      </c>
      <c r="BV309">
        <v>1.9470109078663599E-2</v>
      </c>
      <c r="BW309">
        <v>5.1307368515649598E-2</v>
      </c>
      <c r="BX309">
        <v>2.1355303238588901E-2</v>
      </c>
      <c r="CJ309">
        <v>0.453718858724804</v>
      </c>
      <c r="CK309">
        <v>0.304141800166712</v>
      </c>
      <c r="CL309">
        <v>0.375507016277493</v>
      </c>
      <c r="CM309">
        <v>0.51764380027216095</v>
      </c>
      <c r="CN309">
        <v>0.150673396346098</v>
      </c>
      <c r="CO309">
        <v>0.24888926527137201</v>
      </c>
      <c r="CP309">
        <v>0.50883158128085904</v>
      </c>
      <c r="CQ309">
        <v>0.48502300855369102</v>
      </c>
      <c r="CR309">
        <v>0.32816236818241501</v>
      </c>
      <c r="CS309">
        <v>0.51264671987913801</v>
      </c>
      <c r="CT309">
        <v>0.14291636466266</v>
      </c>
      <c r="CU309">
        <v>0.51851843534991204</v>
      </c>
      <c r="CV309">
        <v>0.39696474506347801</v>
      </c>
      <c r="CW309">
        <v>7.0361014744118294E-2</v>
      </c>
      <c r="CX309">
        <v>0.65494683433741196</v>
      </c>
      <c r="CY309">
        <v>0.30019762979036901</v>
      </c>
      <c r="CZ309">
        <v>0.138554296544979</v>
      </c>
      <c r="DA309">
        <v>0.48008955940091602</v>
      </c>
      <c r="DB309">
        <v>0.37641860281144301</v>
      </c>
      <c r="DC309">
        <v>0.24103688352684399</v>
      </c>
      <c r="DD309">
        <v>0.27976933069842802</v>
      </c>
      <c r="DE309">
        <v>0.33240599386108799</v>
      </c>
      <c r="DF309">
        <v>0.28797822207357798</v>
      </c>
      <c r="DG309">
        <v>0.32581892567509202</v>
      </c>
      <c r="DH309">
        <v>0.193689646790114</v>
      </c>
      <c r="DI309">
        <v>0.11104326442929</v>
      </c>
      <c r="DJ309">
        <v>2.1015375242706899E-2</v>
      </c>
      <c r="DK309">
        <v>0.37395818409299603</v>
      </c>
      <c r="DL309">
        <v>0.116974284216616</v>
      </c>
      <c r="DM309">
        <v>0.30682778551180001</v>
      </c>
      <c r="DN309">
        <v>9.9749764157339896E-2</v>
      </c>
      <c r="DO309">
        <v>4.5743178297501803E-2</v>
      </c>
      <c r="DP309">
        <v>0.134019282379996</v>
      </c>
      <c r="DQ309">
        <v>1.26172655518689E-2</v>
      </c>
      <c r="DR309">
        <v>0.11970453418098401</v>
      </c>
      <c r="DS309">
        <v>7.4658929369789406E-2</v>
      </c>
      <c r="DT309">
        <v>1.99758702554465E-2</v>
      </c>
      <c r="DU309">
        <v>0.15969477483585101</v>
      </c>
      <c r="DV309">
        <v>8.9533399932725397E-2</v>
      </c>
      <c r="DW309">
        <v>1.5695115830457101E-2</v>
      </c>
      <c r="DX309">
        <v>4.8693589783766297E-2</v>
      </c>
      <c r="DY309">
        <v>2.65670127195753E-2</v>
      </c>
      <c r="DZ309">
        <v>1.65004978849707E-2</v>
      </c>
      <c r="EA309">
        <v>2.3805659896855201E-2</v>
      </c>
      <c r="EB309">
        <v>0.15406702171290099</v>
      </c>
      <c r="EC309">
        <v>4.4882263934063499E-2</v>
      </c>
      <c r="ED309">
        <v>0.13190642406752001</v>
      </c>
      <c r="EE309">
        <v>3.1862322700437198E-3</v>
      </c>
    </row>
    <row r="310" spans="1:135" x14ac:dyDescent="0.3">
      <c r="A310">
        <v>303</v>
      </c>
      <c r="C310">
        <v>0.40455597664762699</v>
      </c>
      <c r="D310">
        <v>0.55927788502900999</v>
      </c>
      <c r="E310">
        <v>0.355290906973942</v>
      </c>
      <c r="F310">
        <v>0.61951156533681595</v>
      </c>
      <c r="G310">
        <v>0.48725659185742498</v>
      </c>
      <c r="H310">
        <v>0.25625956208470801</v>
      </c>
      <c r="I310">
        <v>0.46702050511153698</v>
      </c>
      <c r="J310">
        <v>0.34629109929434099</v>
      </c>
      <c r="K310">
        <v>0.51715602691849505</v>
      </c>
      <c r="L310">
        <v>0.54288239087581702</v>
      </c>
      <c r="M310">
        <v>0.26323360215394198</v>
      </c>
      <c r="N310">
        <v>0.34410197562780498</v>
      </c>
      <c r="O310">
        <v>0.217864966815704</v>
      </c>
      <c r="P310">
        <v>0.32074142357993701</v>
      </c>
      <c r="Q310">
        <v>0.26203306507726198</v>
      </c>
      <c r="R310">
        <v>0.18538884194003999</v>
      </c>
      <c r="S310">
        <v>0.23290417062799701</v>
      </c>
      <c r="T310">
        <v>0.18366004342233599</v>
      </c>
      <c r="U310">
        <v>5.0829997768445802E-2</v>
      </c>
      <c r="V310">
        <v>4.3620060625271198E-2</v>
      </c>
      <c r="W310">
        <v>2.27900283685642E-2</v>
      </c>
      <c r="X310">
        <v>8.1695545388386998E-2</v>
      </c>
      <c r="Z310">
        <v>0.48517858516896401</v>
      </c>
      <c r="AA310">
        <v>4.84309755549076E-2</v>
      </c>
      <c r="AB310">
        <v>0.42592191685698</v>
      </c>
      <c r="AC310">
        <v>5.42304762151836E-2</v>
      </c>
      <c r="AD310">
        <v>0.28648549204434698</v>
      </c>
      <c r="AE310">
        <v>2.8493500563029399E-2</v>
      </c>
      <c r="AF310">
        <v>0.21599653026690899</v>
      </c>
      <c r="AG310">
        <v>1.9121780352277001E-2</v>
      </c>
      <c r="AH310">
        <v>4.9733908037667099E-2</v>
      </c>
      <c r="AI310">
        <v>1.2200066450099099E-2</v>
      </c>
      <c r="AR310">
        <v>303</v>
      </c>
      <c r="AT310">
        <v>0.45394093515834599</v>
      </c>
      <c r="AU310">
        <v>0.30093034349911602</v>
      </c>
      <c r="AV310">
        <v>0.37635029480475901</v>
      </c>
      <c r="AW310">
        <v>0.51615930198702498</v>
      </c>
      <c r="AX310">
        <v>0.14966180020519801</v>
      </c>
      <c r="AY310">
        <v>0.249530872790337</v>
      </c>
      <c r="AZ310">
        <v>0.50786595767617904</v>
      </c>
      <c r="BA310">
        <v>0.483125320505982</v>
      </c>
      <c r="BB310">
        <v>5.6980654173496501E-2</v>
      </c>
      <c r="BC310">
        <v>0.14076290486353199</v>
      </c>
      <c r="BD310">
        <v>0.14177925235484201</v>
      </c>
      <c r="BE310">
        <v>1.26609214239918E-2</v>
      </c>
      <c r="BF310">
        <v>6.6181583395437296E-2</v>
      </c>
      <c r="BG310">
        <v>4.0308481933801599E-2</v>
      </c>
      <c r="BH310">
        <v>0.15202412719928601</v>
      </c>
      <c r="BI310">
        <v>5.7882989794351698E-2</v>
      </c>
      <c r="BJ310">
        <v>0.15756354775039699</v>
      </c>
      <c r="BK310">
        <v>8.1828585649784694E-2</v>
      </c>
      <c r="BL310">
        <v>3.3270507436636197E-2</v>
      </c>
      <c r="BM310">
        <v>9.1199431461956998E-2</v>
      </c>
      <c r="BN310">
        <v>1.54505051579084E-2</v>
      </c>
      <c r="BO310">
        <v>4.7938456193223997E-2</v>
      </c>
      <c r="BQ310">
        <v>0.37969560332836799</v>
      </c>
      <c r="BR310">
        <v>4.7684532790979499E-2</v>
      </c>
      <c r="BS310">
        <v>8.8045933203965504E-2</v>
      </c>
      <c r="BT310">
        <v>3.2034226813198202E-2</v>
      </c>
      <c r="BU310">
        <v>8.4151403308527703E-2</v>
      </c>
      <c r="BV310">
        <v>1.9226380919776201E-2</v>
      </c>
      <c r="BW310">
        <v>5.15294642710298E-2</v>
      </c>
      <c r="BX310">
        <v>2.1940422840920799E-2</v>
      </c>
      <c r="CJ310">
        <v>0.45394093515834599</v>
      </c>
      <c r="CK310">
        <v>0.30093034349911602</v>
      </c>
      <c r="CL310">
        <v>0.37635029480475901</v>
      </c>
      <c r="CM310">
        <v>0.51615930198702498</v>
      </c>
      <c r="CN310">
        <v>0.14966180020519801</v>
      </c>
      <c r="CO310">
        <v>0.249530872790337</v>
      </c>
      <c r="CP310">
        <v>0.50786595767617904</v>
      </c>
      <c r="CQ310">
        <v>0.483125320505982</v>
      </c>
      <c r="CR310">
        <v>0.329278583202263</v>
      </c>
      <c r="CS310">
        <v>0.51204409930113903</v>
      </c>
      <c r="CT310">
        <v>0.142292145585562</v>
      </c>
      <c r="CU310">
        <v>0.51744069224549605</v>
      </c>
      <c r="CV310">
        <v>0.39573962679276198</v>
      </c>
      <c r="CW310">
        <v>6.8529650430438502E-2</v>
      </c>
      <c r="CX310">
        <v>0.65295798768399105</v>
      </c>
      <c r="CY310">
        <v>0.30065822658310598</v>
      </c>
      <c r="CZ310">
        <v>0.13753687549115101</v>
      </c>
      <c r="DA310">
        <v>0.48217238395498002</v>
      </c>
      <c r="DB310">
        <v>0.37475724250081399</v>
      </c>
      <c r="DC310">
        <v>0.24046825717627601</v>
      </c>
      <c r="DD310">
        <v>0.27916011393255602</v>
      </c>
      <c r="DE310">
        <v>0.327040079771384</v>
      </c>
      <c r="DF310">
        <v>0.28543579740860803</v>
      </c>
      <c r="DG310">
        <v>0.32485506973669898</v>
      </c>
      <c r="DH310">
        <v>0.193144064967704</v>
      </c>
      <c r="DI310">
        <v>0.11076238297175101</v>
      </c>
      <c r="DJ310">
        <v>2.1907880411857299E-2</v>
      </c>
      <c r="DK310">
        <v>0.372739811347443</v>
      </c>
      <c r="DL310">
        <v>0.115304950510352</v>
      </c>
      <c r="DM310">
        <v>0.30469053254484002</v>
      </c>
      <c r="DN310">
        <v>9.9506108367945101E-2</v>
      </c>
      <c r="DO310">
        <v>4.6005145239208803E-2</v>
      </c>
      <c r="DP310">
        <v>0.13302288881446001</v>
      </c>
      <c r="DQ310">
        <v>1.29225216371112E-2</v>
      </c>
      <c r="DR310">
        <v>0.1187592797557</v>
      </c>
      <c r="DS310">
        <v>7.3772144837078196E-2</v>
      </c>
      <c r="DT310">
        <v>1.9599789407549899E-2</v>
      </c>
      <c r="DU310">
        <v>0.15694829488920101</v>
      </c>
      <c r="DV310">
        <v>9.1199431461956998E-2</v>
      </c>
      <c r="DW310">
        <v>1.54505051579084E-2</v>
      </c>
      <c r="DX310">
        <v>4.7938456193223997E-2</v>
      </c>
      <c r="DY310">
        <v>2.5718684754782398E-2</v>
      </c>
      <c r="DZ310">
        <v>1.8416278692680799E-2</v>
      </c>
      <c r="EA310">
        <v>2.3613830151571199E-2</v>
      </c>
      <c r="EB310">
        <v>0.15573098131948401</v>
      </c>
      <c r="EC310">
        <v>3.9919132506778802E-2</v>
      </c>
      <c r="ED310">
        <v>0.13147303503399699</v>
      </c>
      <c r="EE310">
        <v>6.7469271987761498E-3</v>
      </c>
    </row>
    <row r="311" spans="1:135" x14ac:dyDescent="0.3">
      <c r="A311">
        <v>304</v>
      </c>
      <c r="C311">
        <v>0.40360521447062297</v>
      </c>
      <c r="D311">
        <v>0.55856209950270796</v>
      </c>
      <c r="E311">
        <v>0.35430131769845702</v>
      </c>
      <c r="F311">
        <v>0.61973058136000603</v>
      </c>
      <c r="G311">
        <v>0.48764477605149897</v>
      </c>
      <c r="H311">
        <v>0.25611970643153398</v>
      </c>
      <c r="I311">
        <v>0.467413623289471</v>
      </c>
      <c r="J311">
        <v>0.34654733163204199</v>
      </c>
      <c r="K311">
        <v>0.51563892234133701</v>
      </c>
      <c r="L311">
        <v>0.54075952576946296</v>
      </c>
      <c r="M311">
        <v>0.26182909642387397</v>
      </c>
      <c r="N311">
        <v>0.34382440545470599</v>
      </c>
      <c r="O311">
        <v>0.21782690935638099</v>
      </c>
      <c r="P311">
        <v>0.322163277033645</v>
      </c>
      <c r="Q311">
        <v>0.26063333739585898</v>
      </c>
      <c r="R311">
        <v>0.18559292187828599</v>
      </c>
      <c r="S311">
        <v>0.235176519422925</v>
      </c>
      <c r="T311">
        <v>0.182550989184704</v>
      </c>
      <c r="U311">
        <v>5.0555305364275598E-2</v>
      </c>
      <c r="V311">
        <v>4.2474073053852701E-2</v>
      </c>
      <c r="W311">
        <v>2.3833637272743499E-2</v>
      </c>
      <c r="X311">
        <v>8.4135109813981104E-2</v>
      </c>
      <c r="Z311">
        <v>0.48476879781665899</v>
      </c>
      <c r="AA311">
        <v>4.8619798576145401E-2</v>
      </c>
      <c r="AB311">
        <v>0.42529582189276899</v>
      </c>
      <c r="AC311">
        <v>5.3893197468221299E-2</v>
      </c>
      <c r="AD311">
        <v>0.28641092206715202</v>
      </c>
      <c r="AE311">
        <v>2.86975200900281E-2</v>
      </c>
      <c r="AF311">
        <v>0.21598844197044301</v>
      </c>
      <c r="AG311">
        <v>1.9155721282730898E-2</v>
      </c>
      <c r="AH311">
        <v>5.02495313762132E-2</v>
      </c>
      <c r="AI311">
        <v>1.26048374880519E-2</v>
      </c>
      <c r="AR311">
        <v>304</v>
      </c>
      <c r="AT311">
        <v>0.45142508894765299</v>
      </c>
      <c r="AU311">
        <v>0.30323887863209997</v>
      </c>
      <c r="AV311">
        <v>0.37402479298795399</v>
      </c>
      <c r="AW311">
        <v>0.51499838810558896</v>
      </c>
      <c r="AX311">
        <v>0.14921695815724301</v>
      </c>
      <c r="AY311">
        <v>0.248895383880822</v>
      </c>
      <c r="AZ311">
        <v>0.50683995897812095</v>
      </c>
      <c r="BA311">
        <v>0.48288646424290599</v>
      </c>
      <c r="BB311">
        <v>5.7974184644023902E-2</v>
      </c>
      <c r="BC311">
        <v>0.13840700339301301</v>
      </c>
      <c r="BD311">
        <v>0.14121308642185099</v>
      </c>
      <c r="BE311">
        <v>1.2253308993991499E-2</v>
      </c>
      <c r="BF311">
        <v>6.6710437337180406E-2</v>
      </c>
      <c r="BG311">
        <v>4.0107654123018401E-2</v>
      </c>
      <c r="BH311">
        <v>0.15331750151110399</v>
      </c>
      <c r="BI311">
        <v>5.6839685996626699E-2</v>
      </c>
      <c r="BJ311">
        <v>0.157570441022131</v>
      </c>
      <c r="BK311">
        <v>8.0888999567073905E-2</v>
      </c>
      <c r="BL311">
        <v>3.3516319420042399E-2</v>
      </c>
      <c r="BM311">
        <v>8.9987463193344594E-2</v>
      </c>
      <c r="BN311">
        <v>1.32248641178752E-2</v>
      </c>
      <c r="BO311">
        <v>4.7083727218683202E-2</v>
      </c>
      <c r="BQ311">
        <v>0.37894073924154897</v>
      </c>
      <c r="BR311">
        <v>4.75034467162792E-2</v>
      </c>
      <c r="BS311">
        <v>8.7461895863219799E-2</v>
      </c>
      <c r="BT311">
        <v>3.16365441637586E-2</v>
      </c>
      <c r="BU311">
        <v>8.4135862711025106E-2</v>
      </c>
      <c r="BV311">
        <v>1.9358046552747199E-2</v>
      </c>
      <c r="BW311">
        <v>5.0098684843301003E-2</v>
      </c>
      <c r="BX311">
        <v>2.22106703434332E-2</v>
      </c>
      <c r="CJ311">
        <v>0.45142508894765299</v>
      </c>
      <c r="CK311">
        <v>0.30323887863209997</v>
      </c>
      <c r="CL311">
        <v>0.37402479298795399</v>
      </c>
      <c r="CM311">
        <v>0.51499838810558896</v>
      </c>
      <c r="CN311">
        <v>0.14921695815724301</v>
      </c>
      <c r="CO311">
        <v>0.248895383880822</v>
      </c>
      <c r="CP311">
        <v>0.50683995897812095</v>
      </c>
      <c r="CQ311">
        <v>0.48288646424290599</v>
      </c>
      <c r="CR311">
        <v>0.32822664482930802</v>
      </c>
      <c r="CS311">
        <v>0.50971338125049104</v>
      </c>
      <c r="CT311">
        <v>0.14240490302573799</v>
      </c>
      <c r="CU311">
        <v>0.52430854495184598</v>
      </c>
      <c r="CV311">
        <v>0.392644078856069</v>
      </c>
      <c r="CW311">
        <v>6.8111715116978597E-2</v>
      </c>
      <c r="CX311">
        <v>0.65115252670947998</v>
      </c>
      <c r="CY311">
        <v>0.29909618298610402</v>
      </c>
      <c r="CZ311">
        <v>0.13520933324395801</v>
      </c>
      <c r="DA311">
        <v>0.47946050544444302</v>
      </c>
      <c r="DB311">
        <v>0.37484332648699697</v>
      </c>
      <c r="DC311">
        <v>0.23937660127907801</v>
      </c>
      <c r="DD311">
        <v>0.28088727833341898</v>
      </c>
      <c r="DE311">
        <v>0.32418041726999203</v>
      </c>
      <c r="DF311">
        <v>0.28409809202904501</v>
      </c>
      <c r="DG311">
        <v>0.32583579986068401</v>
      </c>
      <c r="DH311">
        <v>0.19154066211457599</v>
      </c>
      <c r="DI311">
        <v>0.109135285313005</v>
      </c>
      <c r="DJ311">
        <v>2.06217842687469E-2</v>
      </c>
      <c r="DK311">
        <v>0.37222975285295701</v>
      </c>
      <c r="DL311">
        <v>0.115152197566317</v>
      </c>
      <c r="DM311">
        <v>0.30395562601564602</v>
      </c>
      <c r="DN311">
        <v>9.9858491651730399E-2</v>
      </c>
      <c r="DO311">
        <v>4.4270352835096297E-2</v>
      </c>
      <c r="DP311">
        <v>0.13284962199773501</v>
      </c>
      <c r="DQ311">
        <v>1.32992247849614E-2</v>
      </c>
      <c r="DR311">
        <v>0.117420147784389</v>
      </c>
      <c r="DS311">
        <v>7.05818115119798E-2</v>
      </c>
      <c r="DT311">
        <v>1.99241324250434E-2</v>
      </c>
      <c r="DU311">
        <v>0.15770234381311099</v>
      </c>
      <c r="DV311">
        <v>8.9987463193344594E-2</v>
      </c>
      <c r="DW311">
        <v>1.32248641178752E-2</v>
      </c>
      <c r="DX311">
        <v>4.7083727218683202E-2</v>
      </c>
      <c r="DY311">
        <v>2.4613521776577701E-2</v>
      </c>
      <c r="DZ311">
        <v>1.6867017156504301E-2</v>
      </c>
      <c r="EA311">
        <v>2.4044134103478901E-2</v>
      </c>
      <c r="EB311">
        <v>0.15454287038667999</v>
      </c>
      <c r="EC311">
        <v>4.3882532386896302E-2</v>
      </c>
      <c r="ED311">
        <v>0.13191155240572799</v>
      </c>
      <c r="EE311">
        <v>3.2422136036535901E-3</v>
      </c>
    </row>
    <row r="312" spans="1:135" x14ac:dyDescent="0.3">
      <c r="A312">
        <v>305</v>
      </c>
      <c r="C312">
        <v>0.40223596565414499</v>
      </c>
      <c r="D312">
        <v>0.55807322643858503</v>
      </c>
      <c r="E312">
        <v>0.352882083041338</v>
      </c>
      <c r="F312">
        <v>0.618765916043157</v>
      </c>
      <c r="G312">
        <v>0.489334262062745</v>
      </c>
      <c r="H312">
        <v>0.25840885242082301</v>
      </c>
      <c r="I312">
        <v>0.46605756209458299</v>
      </c>
      <c r="J312">
        <v>0.346270118761621</v>
      </c>
      <c r="K312">
        <v>0.51726238807882097</v>
      </c>
      <c r="L312">
        <v>0.54256796545819597</v>
      </c>
      <c r="M312">
        <v>0.261260366063501</v>
      </c>
      <c r="N312">
        <v>0.34366228325806197</v>
      </c>
      <c r="O312">
        <v>0.21977551903176501</v>
      </c>
      <c r="P312">
        <v>0.32045776022442801</v>
      </c>
      <c r="Q312">
        <v>0.26088207005605502</v>
      </c>
      <c r="R312">
        <v>0.18488366773196199</v>
      </c>
      <c r="S312">
        <v>0.232739052695177</v>
      </c>
      <c r="T312">
        <v>0.18091570022252901</v>
      </c>
      <c r="U312">
        <v>4.9359186844313598E-2</v>
      </c>
      <c r="V312">
        <v>4.26105538073435E-2</v>
      </c>
      <c r="W312">
        <v>2.2366812913758499E-2</v>
      </c>
      <c r="X312">
        <v>8.5686214353038595E-2</v>
      </c>
      <c r="Z312">
        <v>0.48425829064799403</v>
      </c>
      <c r="AA312">
        <v>4.8761706924348801E-2</v>
      </c>
      <c r="AB312">
        <v>0.42611337736280902</v>
      </c>
      <c r="AC312">
        <v>5.3835445928743599E-2</v>
      </c>
      <c r="AD312">
        <v>0.28628898214443899</v>
      </c>
      <c r="AE312">
        <v>2.81508932278683E-2</v>
      </c>
      <c r="AF312">
        <v>0.214855122676431</v>
      </c>
      <c r="AG312">
        <v>1.9340129579871902E-2</v>
      </c>
      <c r="AH312">
        <v>5.0005691979613603E-2</v>
      </c>
      <c r="AI312">
        <v>1.32038925773626E-2</v>
      </c>
      <c r="AR312">
        <v>305</v>
      </c>
      <c r="AT312">
        <v>0.44729809569794698</v>
      </c>
      <c r="AU312">
        <v>0.29919511784133401</v>
      </c>
      <c r="AV312">
        <v>0.37480099779450299</v>
      </c>
      <c r="AW312">
        <v>0.51349298445250802</v>
      </c>
      <c r="AX312">
        <v>0.14937589416837399</v>
      </c>
      <c r="AY312">
        <v>0.24947827293901301</v>
      </c>
      <c r="AZ312">
        <v>0.50648590571026197</v>
      </c>
      <c r="BA312">
        <v>0.48277904287809598</v>
      </c>
      <c r="BB312">
        <v>5.6847004345748603E-2</v>
      </c>
      <c r="BC312">
        <v>0.13855270799414501</v>
      </c>
      <c r="BD312">
        <v>0.14057716731841</v>
      </c>
      <c r="BE312">
        <v>1.30444166985655E-2</v>
      </c>
      <c r="BF312">
        <v>6.6516716799796205E-2</v>
      </c>
      <c r="BG312">
        <v>3.9313937110695002E-2</v>
      </c>
      <c r="BH312">
        <v>0.15359181564566701</v>
      </c>
      <c r="BI312">
        <v>5.6656566427181199E-2</v>
      </c>
      <c r="BJ312">
        <v>0.157333176752389</v>
      </c>
      <c r="BK312">
        <v>8.2220813920052496E-2</v>
      </c>
      <c r="BL312">
        <v>3.2900492788073901E-2</v>
      </c>
      <c r="BM312">
        <v>8.7885195285762205E-2</v>
      </c>
      <c r="BN312">
        <v>1.2277305498791601E-2</v>
      </c>
      <c r="BO312">
        <v>4.6371648890534703E-2</v>
      </c>
      <c r="BQ312">
        <v>0.377863288935255</v>
      </c>
      <c r="BR312">
        <v>4.7369173282414197E-2</v>
      </c>
      <c r="BS312">
        <v>8.7255324089217406E-2</v>
      </c>
      <c r="BT312">
        <v>3.14994249236039E-2</v>
      </c>
      <c r="BU312">
        <v>8.4076217063407802E-2</v>
      </c>
      <c r="BV312">
        <v>1.9447874692389899E-2</v>
      </c>
      <c r="BW312">
        <v>4.8844716558362797E-2</v>
      </c>
      <c r="BX312">
        <v>2.1861116907094202E-2</v>
      </c>
      <c r="CJ312">
        <v>0.44729809569794698</v>
      </c>
      <c r="CK312">
        <v>0.29919511784133401</v>
      </c>
      <c r="CL312">
        <v>0.37480099779450299</v>
      </c>
      <c r="CM312">
        <v>0.51349298445250802</v>
      </c>
      <c r="CN312">
        <v>0.14937589416837399</v>
      </c>
      <c r="CO312">
        <v>0.24947827293901301</v>
      </c>
      <c r="CP312">
        <v>0.50648590571026197</v>
      </c>
      <c r="CQ312">
        <v>0.48277904287809598</v>
      </c>
      <c r="CR312">
        <v>0.327313614588155</v>
      </c>
      <c r="CS312">
        <v>0.50857159408005204</v>
      </c>
      <c r="CT312">
        <v>0.141836188714586</v>
      </c>
      <c r="CU312">
        <v>0.51938477757226897</v>
      </c>
      <c r="CV312">
        <v>0.39247736265213801</v>
      </c>
      <c r="CW312">
        <v>6.7204576979254999E-2</v>
      </c>
      <c r="CX312">
        <v>0.65173392863920299</v>
      </c>
      <c r="CY312">
        <v>0.29783155720010601</v>
      </c>
      <c r="CZ312">
        <v>0.13334595420540399</v>
      </c>
      <c r="DA312">
        <v>0.48164833728890999</v>
      </c>
      <c r="DB312">
        <v>0.37536996302616499</v>
      </c>
      <c r="DC312">
        <v>0.238967846172603</v>
      </c>
      <c r="DD312">
        <v>0.28071679003979899</v>
      </c>
      <c r="DE312">
        <v>0.32074602659089602</v>
      </c>
      <c r="DF312">
        <v>0.28028663986498398</v>
      </c>
      <c r="DG312">
        <v>0.32474157855156799</v>
      </c>
      <c r="DH312">
        <v>0.191444024435306</v>
      </c>
      <c r="DI312">
        <v>0.108115989427839</v>
      </c>
      <c r="DJ312">
        <v>2.0949835265434799E-2</v>
      </c>
      <c r="DK312">
        <v>0.37076574861421302</v>
      </c>
      <c r="DL312">
        <v>0.11065262090371999</v>
      </c>
      <c r="DM312">
        <v>0.30323223391676002</v>
      </c>
      <c r="DN312">
        <v>9.9553109210963997E-2</v>
      </c>
      <c r="DO312">
        <v>4.4644981676312402E-2</v>
      </c>
      <c r="DP312">
        <v>0.13200520038915201</v>
      </c>
      <c r="DQ312">
        <v>1.24714583679822E-2</v>
      </c>
      <c r="DR312">
        <v>0.11402482852282</v>
      </c>
      <c r="DS312">
        <v>7.2407783243545798E-2</v>
      </c>
      <c r="DT312">
        <v>1.9629725449669198E-2</v>
      </c>
      <c r="DU312">
        <v>0.15579645649002699</v>
      </c>
      <c r="DV312">
        <v>8.7885195285762205E-2</v>
      </c>
      <c r="DW312">
        <v>1.2277305498791601E-2</v>
      </c>
      <c r="DX312">
        <v>4.6371648890534703E-2</v>
      </c>
      <c r="DY312">
        <v>2.4442597348336901E-2</v>
      </c>
      <c r="DZ312">
        <v>1.70202964264351E-2</v>
      </c>
      <c r="EA312">
        <v>2.4710665314497299E-2</v>
      </c>
      <c r="EB312">
        <v>0.15464829291981999</v>
      </c>
      <c r="EC312">
        <v>4.0671741955916697E-2</v>
      </c>
      <c r="ED312">
        <v>0.13261742976933799</v>
      </c>
      <c r="EE312">
        <v>1.45023592360167E-3</v>
      </c>
    </row>
    <row r="313" spans="1:135" x14ac:dyDescent="0.3">
      <c r="A313">
        <v>306</v>
      </c>
      <c r="C313">
        <v>0.40167101803595701</v>
      </c>
      <c r="D313">
        <v>0.55729454820298496</v>
      </c>
      <c r="E313">
        <v>0.35202092100033</v>
      </c>
      <c r="F313">
        <v>0.617887743450659</v>
      </c>
      <c r="G313">
        <v>0.486900409874851</v>
      </c>
      <c r="H313">
        <v>0.25864825549877202</v>
      </c>
      <c r="I313">
        <v>0.46499678069820899</v>
      </c>
      <c r="J313">
        <v>0.34669037114463602</v>
      </c>
      <c r="K313">
        <v>0.51588356969787197</v>
      </c>
      <c r="L313">
        <v>0.54210105610885295</v>
      </c>
      <c r="M313">
        <v>0.26006211580327898</v>
      </c>
      <c r="N313">
        <v>0.34541191826212397</v>
      </c>
      <c r="O313">
        <v>0.21922701731091099</v>
      </c>
      <c r="P313">
        <v>0.31885251016709099</v>
      </c>
      <c r="Q313">
        <v>0.26104208052029299</v>
      </c>
      <c r="R313">
        <v>0.18490106921428701</v>
      </c>
      <c r="S313">
        <v>0.23493388644881699</v>
      </c>
      <c r="T313">
        <v>0.182436285141757</v>
      </c>
      <c r="U313">
        <v>4.91384539921026E-2</v>
      </c>
      <c r="V313">
        <v>4.2696107254097997E-2</v>
      </c>
      <c r="W313">
        <v>2.1560520263816E-2</v>
      </c>
      <c r="X313">
        <v>8.4193647898054405E-2</v>
      </c>
      <c r="Z313">
        <v>0.48315492811295602</v>
      </c>
      <c r="AA313">
        <v>4.87336633408555E-2</v>
      </c>
      <c r="AB313">
        <v>0.42566400662966802</v>
      </c>
      <c r="AC313">
        <v>5.3560862294730997E-2</v>
      </c>
      <c r="AD313">
        <v>0.28588839038585101</v>
      </c>
      <c r="AE313">
        <v>2.84903765665417E-2</v>
      </c>
      <c r="AF313">
        <v>0.21582833033128901</v>
      </c>
      <c r="AG313">
        <v>1.9323624666136501E-2</v>
      </c>
      <c r="AH313">
        <v>4.9397182352017802E-2</v>
      </c>
      <c r="AI313">
        <v>1.30084751814007E-2</v>
      </c>
      <c r="AR313">
        <v>306</v>
      </c>
      <c r="AT313">
        <v>0.44508454447503698</v>
      </c>
      <c r="AU313">
        <v>0.29802242624992298</v>
      </c>
      <c r="AV313">
        <v>0.37517811276669</v>
      </c>
      <c r="AW313">
        <v>0.51211324464552299</v>
      </c>
      <c r="AX313">
        <v>0.14793408678276401</v>
      </c>
      <c r="AY313">
        <v>0.24973573497525101</v>
      </c>
      <c r="AZ313">
        <v>0.50559641227869501</v>
      </c>
      <c r="BA313">
        <v>0.48109314429288902</v>
      </c>
      <c r="BB313">
        <v>5.5129804688867398E-2</v>
      </c>
      <c r="BC313">
        <v>0.13518733280089301</v>
      </c>
      <c r="BD313">
        <v>0.140595969878236</v>
      </c>
      <c r="BE313">
        <v>1.2754412779722901E-2</v>
      </c>
      <c r="BF313">
        <v>6.6308445249594006E-2</v>
      </c>
      <c r="BG313">
        <v>3.9770451173707498E-2</v>
      </c>
      <c r="BH313">
        <v>0.152176108606384</v>
      </c>
      <c r="BI313">
        <v>5.7407367508088301E-2</v>
      </c>
      <c r="BJ313">
        <v>0.157244171399361</v>
      </c>
      <c r="BK313">
        <v>7.9279438107916406E-2</v>
      </c>
      <c r="BL313">
        <v>3.3883898356136102E-2</v>
      </c>
      <c r="BM313">
        <v>8.5254631398830702E-2</v>
      </c>
      <c r="BN313">
        <v>1.26525099391277E-2</v>
      </c>
      <c r="BO313">
        <v>4.5856296932310497E-2</v>
      </c>
      <c r="BQ313">
        <v>0.37684471330834701</v>
      </c>
      <c r="BR313">
        <v>4.72779553133022E-2</v>
      </c>
      <c r="BS313">
        <v>8.5916880036929696E-2</v>
      </c>
      <c r="BT313">
        <v>3.1248961322856601E-2</v>
      </c>
      <c r="BU313">
        <v>8.3724268628740994E-2</v>
      </c>
      <c r="BV313">
        <v>1.9224536519543901E-2</v>
      </c>
      <c r="BW313">
        <v>4.79211460900896E-2</v>
      </c>
      <c r="BX313">
        <v>2.09838407006094E-2</v>
      </c>
      <c r="CJ313">
        <v>0.44508454447503698</v>
      </c>
      <c r="CK313">
        <v>0.29802242624992298</v>
      </c>
      <c r="CL313">
        <v>0.37517811276669</v>
      </c>
      <c r="CM313">
        <v>0.51211324464552299</v>
      </c>
      <c r="CN313">
        <v>0.14793408678276401</v>
      </c>
      <c r="CO313">
        <v>0.24973573497525101</v>
      </c>
      <c r="CP313">
        <v>0.50559641227869501</v>
      </c>
      <c r="CQ313">
        <v>0.48109314429288902</v>
      </c>
      <c r="CR313">
        <v>0.32610787526137203</v>
      </c>
      <c r="CS313">
        <v>0.50981825564516103</v>
      </c>
      <c r="CT313">
        <v>0.14163604709033301</v>
      </c>
      <c r="CU313">
        <v>0.52382954801655002</v>
      </c>
      <c r="CV313">
        <v>0.391905650724923</v>
      </c>
      <c r="CW313">
        <v>6.8303176193999102E-2</v>
      </c>
      <c r="CX313">
        <v>0.65010563285579004</v>
      </c>
      <c r="CY313">
        <v>0.29857788704745297</v>
      </c>
      <c r="CZ313">
        <v>0.13362873043740101</v>
      </c>
      <c r="DA313">
        <v>0.479917381637262</v>
      </c>
      <c r="DB313">
        <v>0.37420644355509403</v>
      </c>
      <c r="DC313">
        <v>0.23905117880361501</v>
      </c>
      <c r="DD313">
        <v>0.28102425670773701</v>
      </c>
      <c r="DE313">
        <v>0.316151858662444</v>
      </c>
      <c r="DF313">
        <v>0.27861689861941502</v>
      </c>
      <c r="DG313">
        <v>0.324509660891588</v>
      </c>
      <c r="DH313">
        <v>0.19142514411244901</v>
      </c>
      <c r="DI313">
        <v>0.10673258677441699</v>
      </c>
      <c r="DJ313">
        <v>1.7965611717278399E-2</v>
      </c>
      <c r="DK313">
        <v>0.36920085672166397</v>
      </c>
      <c r="DL313">
        <v>0.110937821711249</v>
      </c>
      <c r="DM313">
        <v>0.30209090770260799</v>
      </c>
      <c r="DN313">
        <v>9.97084619560758E-2</v>
      </c>
      <c r="DO313">
        <v>4.38224143540464E-2</v>
      </c>
      <c r="DP313">
        <v>0.13244388736742399</v>
      </c>
      <c r="DQ313">
        <v>1.2270757737707499E-2</v>
      </c>
      <c r="DR313">
        <v>0.11354482295841101</v>
      </c>
      <c r="DS313">
        <v>7.0540914313608094E-2</v>
      </c>
      <c r="DT313">
        <v>1.9810070637555299E-2</v>
      </c>
      <c r="DU313">
        <v>0.155481833754962</v>
      </c>
      <c r="DV313">
        <v>8.5254631398830702E-2</v>
      </c>
      <c r="DW313">
        <v>1.26525099391277E-2</v>
      </c>
      <c r="DX313">
        <v>4.5856296932310497E-2</v>
      </c>
      <c r="DY313">
        <v>2.6161721710977501E-2</v>
      </c>
      <c r="DZ313">
        <v>1.89367333470539E-2</v>
      </c>
      <c r="EA313">
        <v>2.4820928164255199E-2</v>
      </c>
      <c r="EB313">
        <v>0.15443709238258299</v>
      </c>
      <c r="EC313">
        <v>4.4145353297551697E-2</v>
      </c>
      <c r="ED313">
        <v>0.131553838581738</v>
      </c>
      <c r="EE313">
        <v>9.6319583234291998E-4</v>
      </c>
    </row>
    <row r="314" spans="1:135" x14ac:dyDescent="0.3">
      <c r="A314">
        <v>307</v>
      </c>
      <c r="C314">
        <v>0.401634098918002</v>
      </c>
      <c r="D314">
        <v>0.55598263260777103</v>
      </c>
      <c r="E314">
        <v>0.35063142526569202</v>
      </c>
      <c r="F314">
        <v>0.620791007664383</v>
      </c>
      <c r="G314">
        <v>0.48742646874534201</v>
      </c>
      <c r="H314">
        <v>0.25858745957082802</v>
      </c>
      <c r="I314">
        <v>0.46430024122103403</v>
      </c>
      <c r="J314">
        <v>0.34680953410548998</v>
      </c>
      <c r="K314">
        <v>0.51467020010900899</v>
      </c>
      <c r="L314">
        <v>0.54203479584155301</v>
      </c>
      <c r="M314">
        <v>0.25793709684143801</v>
      </c>
      <c r="N314">
        <v>0.34458928513127801</v>
      </c>
      <c r="O314">
        <v>0.21927256580327401</v>
      </c>
      <c r="P314">
        <v>0.31823652277185599</v>
      </c>
      <c r="Q314">
        <v>0.26075721855171702</v>
      </c>
      <c r="R314">
        <v>0.18434922538742099</v>
      </c>
      <c r="S314">
        <v>0.23350423631200801</v>
      </c>
      <c r="T314">
        <v>0.18081739102215399</v>
      </c>
      <c r="U314">
        <v>4.8521019451392103E-2</v>
      </c>
      <c r="V314">
        <v>4.3683251343822199E-2</v>
      </c>
      <c r="W314">
        <v>2.0946950442696601E-2</v>
      </c>
      <c r="X314">
        <v>8.4758672732479695E-2</v>
      </c>
      <c r="Z314">
        <v>0.48329312664023799</v>
      </c>
      <c r="AA314">
        <v>4.9231006439551001E-2</v>
      </c>
      <c r="AB314">
        <v>0.42528044616958299</v>
      </c>
      <c r="AC314">
        <v>5.34269999643983E-2</v>
      </c>
      <c r="AD314">
        <v>0.28500886763696198</v>
      </c>
      <c r="AE314">
        <v>2.8442991766185401E-2</v>
      </c>
      <c r="AF314">
        <v>0.214857017818325</v>
      </c>
      <c r="AG314">
        <v>1.94592925024408E-2</v>
      </c>
      <c r="AH314">
        <v>4.94774734925977E-2</v>
      </c>
      <c r="AI314">
        <v>1.32074523784474E-2</v>
      </c>
      <c r="AR314">
        <v>307</v>
      </c>
      <c r="AT314">
        <v>0.44239306990376198</v>
      </c>
      <c r="AU314">
        <v>0.29875890620170398</v>
      </c>
      <c r="AV314">
        <v>0.37264704405368199</v>
      </c>
      <c r="AW314">
        <v>0.511194928583103</v>
      </c>
      <c r="AX314">
        <v>0.14815894627394999</v>
      </c>
      <c r="AY314">
        <v>0.24931475236265099</v>
      </c>
      <c r="AZ314">
        <v>0.50494077422807504</v>
      </c>
      <c r="BA314">
        <v>0.48135789143612101</v>
      </c>
      <c r="BB314">
        <v>5.4903192183449002E-2</v>
      </c>
      <c r="BC314">
        <v>0.13653973463420399</v>
      </c>
      <c r="BD314">
        <v>0.14087912488687801</v>
      </c>
      <c r="BE314">
        <v>1.26275474412493E-2</v>
      </c>
      <c r="BF314">
        <v>6.6048534349716997E-2</v>
      </c>
      <c r="BG314">
        <v>4.0126157282553497E-2</v>
      </c>
      <c r="BH314">
        <v>0.153162710792938</v>
      </c>
      <c r="BI314">
        <v>5.7970531185912798E-2</v>
      </c>
      <c r="BJ314">
        <v>0.15692411643606299</v>
      </c>
      <c r="BK314">
        <v>7.8006091521266904E-2</v>
      </c>
      <c r="BL314">
        <v>3.2420542344140497E-2</v>
      </c>
      <c r="BM314">
        <v>8.8461330976250099E-2</v>
      </c>
      <c r="BN314">
        <v>1.17861279790099E-2</v>
      </c>
      <c r="BO314">
        <v>4.4657025576635798E-2</v>
      </c>
      <c r="BQ314">
        <v>0.376095789130381</v>
      </c>
      <c r="BR314">
        <v>4.7122517025236101E-2</v>
      </c>
      <c r="BS314">
        <v>8.6237399786445207E-2</v>
      </c>
      <c r="BT314">
        <v>3.15122805975128E-2</v>
      </c>
      <c r="BU314">
        <v>8.3522669130370306E-2</v>
      </c>
      <c r="BV314">
        <v>1.93470080376358E-2</v>
      </c>
      <c r="BW314">
        <v>4.8301494843965301E-2</v>
      </c>
      <c r="BX314">
        <v>2.22091070347833E-2</v>
      </c>
      <c r="CJ314">
        <v>0.44239306990376198</v>
      </c>
      <c r="CK314">
        <v>0.29875890620170398</v>
      </c>
      <c r="CL314">
        <v>0.37264704405368199</v>
      </c>
      <c r="CM314">
        <v>0.511194928583103</v>
      </c>
      <c r="CN314">
        <v>0.14815894627394999</v>
      </c>
      <c r="CO314">
        <v>0.24931475236265099</v>
      </c>
      <c r="CP314">
        <v>0.50494077422807504</v>
      </c>
      <c r="CQ314">
        <v>0.48135789143612101</v>
      </c>
      <c r="CR314">
        <v>0.325377353271874</v>
      </c>
      <c r="CS314">
        <v>0.51009258950714498</v>
      </c>
      <c r="CT314">
        <v>0.141351506576474</v>
      </c>
      <c r="CU314">
        <v>0.51984638076410505</v>
      </c>
      <c r="CV314">
        <v>0.39317556435338502</v>
      </c>
      <c r="CW314">
        <v>6.8514092233466703E-2</v>
      </c>
      <c r="CX314">
        <v>0.65043180484658203</v>
      </c>
      <c r="CY314">
        <v>0.29868169116239401</v>
      </c>
      <c r="CZ314">
        <v>0.13254856823480801</v>
      </c>
      <c r="DA314">
        <v>0.48003575103788199</v>
      </c>
      <c r="DB314">
        <v>0.373709338846206</v>
      </c>
      <c r="DC314">
        <v>0.23851126620088101</v>
      </c>
      <c r="DD314">
        <v>0.28151776775748699</v>
      </c>
      <c r="DE314">
        <v>0.31073222945312401</v>
      </c>
      <c r="DF314">
        <v>0.27721208016218502</v>
      </c>
      <c r="DG314">
        <v>0.32414819699610697</v>
      </c>
      <c r="DH314">
        <v>0.19128861791917601</v>
      </c>
      <c r="DI314">
        <v>0.10596685363061401</v>
      </c>
      <c r="DJ314">
        <v>1.9815750847560799E-2</v>
      </c>
      <c r="DK314">
        <v>0.368201728050077</v>
      </c>
      <c r="DL314">
        <v>0.111353280581239</v>
      </c>
      <c r="DM314">
        <v>0.30195495801510303</v>
      </c>
      <c r="DN314">
        <v>0.100365398787282</v>
      </c>
      <c r="DO314">
        <v>4.3481065613742501E-2</v>
      </c>
      <c r="DP314">
        <v>0.13185900570835499</v>
      </c>
      <c r="DQ314">
        <v>1.25793361064139E-2</v>
      </c>
      <c r="DR314">
        <v>0.112369201587455</v>
      </c>
      <c r="DS314">
        <v>7.2682897634929605E-2</v>
      </c>
      <c r="DT314">
        <v>1.95088050448942E-2</v>
      </c>
      <c r="DU314">
        <v>0.15398615655770601</v>
      </c>
      <c r="DV314">
        <v>8.8461330976250099E-2</v>
      </c>
      <c r="DW314">
        <v>1.17861279790099E-2</v>
      </c>
      <c r="DX314">
        <v>4.4657025576635798E-2</v>
      </c>
      <c r="DY314">
        <v>2.4603956089547199E-2</v>
      </c>
      <c r="DZ314">
        <v>1.8010636316457999E-2</v>
      </c>
      <c r="EA314">
        <v>2.41311424019689E-2</v>
      </c>
      <c r="EB314">
        <v>0.15456818499785199</v>
      </c>
      <c r="EC314">
        <v>4.1923862965023102E-2</v>
      </c>
      <c r="ED314">
        <v>0.13098490053226899</v>
      </c>
      <c r="EE314">
        <v>2.9842943714931602E-3</v>
      </c>
    </row>
    <row r="315" spans="1:135" x14ac:dyDescent="0.3">
      <c r="A315">
        <v>308</v>
      </c>
      <c r="C315">
        <v>0.40111018350341099</v>
      </c>
      <c r="D315">
        <v>0.55652044146387503</v>
      </c>
      <c r="E315">
        <v>0.35040364757480003</v>
      </c>
      <c r="F315">
        <v>0.61692192014695102</v>
      </c>
      <c r="G315">
        <v>0.48888128401730302</v>
      </c>
      <c r="H315">
        <v>0.257942083135898</v>
      </c>
      <c r="I315">
        <v>0.46220731405153098</v>
      </c>
      <c r="J315">
        <v>0.34730253553748303</v>
      </c>
      <c r="K315">
        <v>0.51421923169892703</v>
      </c>
      <c r="L315">
        <v>0.54155200912577495</v>
      </c>
      <c r="M315">
        <v>0.25819550380116801</v>
      </c>
      <c r="N315">
        <v>0.34388062667448099</v>
      </c>
      <c r="O315">
        <v>0.219883517895064</v>
      </c>
      <c r="P315">
        <v>0.31892066426964299</v>
      </c>
      <c r="Q315">
        <v>0.260191602423128</v>
      </c>
      <c r="R315">
        <v>0.18377537511053699</v>
      </c>
      <c r="S315">
        <v>0.233467556888515</v>
      </c>
      <c r="T315">
        <v>0.18105199017336801</v>
      </c>
      <c r="U315">
        <v>4.7448339654506302E-2</v>
      </c>
      <c r="V315">
        <v>4.2882793139006899E-2</v>
      </c>
      <c r="W315">
        <v>2.1456315953530099E-2</v>
      </c>
      <c r="X315">
        <v>8.6859181004275796E-2</v>
      </c>
      <c r="Z315">
        <v>0.482767495341268</v>
      </c>
      <c r="AA315">
        <v>4.8817204928596897E-2</v>
      </c>
      <c r="AB315">
        <v>0.42464463470992297</v>
      </c>
      <c r="AC315">
        <v>5.33260904734075E-2</v>
      </c>
      <c r="AD315">
        <v>0.28522007816008899</v>
      </c>
      <c r="AE315">
        <v>2.8248868978366402E-2</v>
      </c>
      <c r="AF315">
        <v>0.21462163114888699</v>
      </c>
      <c r="AG315">
        <v>1.9386858748749201E-2</v>
      </c>
      <c r="AH315">
        <v>4.9661657437829798E-2</v>
      </c>
      <c r="AI315">
        <v>1.3632219263305601E-2</v>
      </c>
      <c r="AR315">
        <v>308</v>
      </c>
      <c r="AT315">
        <v>0.44124137627351501</v>
      </c>
      <c r="AU315">
        <v>0.29350445126159702</v>
      </c>
      <c r="AV315">
        <v>0.37173886545618701</v>
      </c>
      <c r="AW315">
        <v>0.50951637520659698</v>
      </c>
      <c r="AX315">
        <v>0.14762131800278</v>
      </c>
      <c r="AY315">
        <v>0.24890741029390501</v>
      </c>
      <c r="AZ315">
        <v>0.50284392427101399</v>
      </c>
      <c r="BA315">
        <v>0.48063979601329299</v>
      </c>
      <c r="BB315">
        <v>5.5082469267460701E-2</v>
      </c>
      <c r="BC315">
        <v>0.133845255157688</v>
      </c>
      <c r="BD315">
        <v>0.14053740099050299</v>
      </c>
      <c r="BE315">
        <v>1.2751526521778101E-2</v>
      </c>
      <c r="BF315">
        <v>6.6126725240649706E-2</v>
      </c>
      <c r="BG315">
        <v>3.8900974002772197E-2</v>
      </c>
      <c r="BH315">
        <v>0.152858539021723</v>
      </c>
      <c r="BI315">
        <v>5.6911798273104497E-2</v>
      </c>
      <c r="BJ315">
        <v>0.157203418948406</v>
      </c>
      <c r="BK315">
        <v>7.6817706432900201E-2</v>
      </c>
      <c r="BL315">
        <v>3.2907033122481902E-2</v>
      </c>
      <c r="BM315">
        <v>8.6483846128084102E-2</v>
      </c>
      <c r="BN315">
        <v>1.2030790804109801E-2</v>
      </c>
      <c r="BO315">
        <v>4.3671557169071798E-2</v>
      </c>
      <c r="BQ315">
        <v>0.37450168959736102</v>
      </c>
      <c r="BR315">
        <v>4.7101143026448203E-2</v>
      </c>
      <c r="BS315">
        <v>8.5554162984357404E-2</v>
      </c>
      <c r="BT315">
        <v>3.1069725402193299E-2</v>
      </c>
      <c r="BU315">
        <v>8.31037421488625E-2</v>
      </c>
      <c r="BV315">
        <v>1.9422519679572502E-2</v>
      </c>
      <c r="BW315">
        <v>4.7395398033755198E-2</v>
      </c>
      <c r="BX315">
        <v>2.15732442689072E-2</v>
      </c>
      <c r="CJ315">
        <v>0.44124137627351501</v>
      </c>
      <c r="CK315">
        <v>0.29350445126159702</v>
      </c>
      <c r="CL315">
        <v>0.37173886545618701</v>
      </c>
      <c r="CM315">
        <v>0.50951637520659698</v>
      </c>
      <c r="CN315">
        <v>0.14762131800278</v>
      </c>
      <c r="CO315">
        <v>0.24890741029390501</v>
      </c>
      <c r="CP315">
        <v>0.50284392427101399</v>
      </c>
      <c r="CQ315">
        <v>0.48063979601329299</v>
      </c>
      <c r="CR315">
        <v>0.32488322744864101</v>
      </c>
      <c r="CS315">
        <v>0.50722897108651699</v>
      </c>
      <c r="CT315">
        <v>0.14044285817524799</v>
      </c>
      <c r="CU315">
        <v>0.52005577467576303</v>
      </c>
      <c r="CV315">
        <v>0.39616096139930901</v>
      </c>
      <c r="CW315">
        <v>6.81352688994072E-2</v>
      </c>
      <c r="CX315">
        <v>0.65128049781374397</v>
      </c>
      <c r="CY315">
        <v>0.29442481665472803</v>
      </c>
      <c r="CZ315">
        <v>0.13177502720870199</v>
      </c>
      <c r="DA315">
        <v>0.47640377651362498</v>
      </c>
      <c r="DB315">
        <v>0.37166259248076899</v>
      </c>
      <c r="DC315">
        <v>0.23772554508799301</v>
      </c>
      <c r="DD315">
        <v>0.28240883627916002</v>
      </c>
      <c r="DE315">
        <v>0.30852010220093201</v>
      </c>
      <c r="DF315">
        <v>0.27629719656202301</v>
      </c>
      <c r="DG315">
        <v>0.32411469436549101</v>
      </c>
      <c r="DH315">
        <v>0.19093366063633599</v>
      </c>
      <c r="DI315">
        <v>0.10389250321553201</v>
      </c>
      <c r="DJ315">
        <v>2.0377521018363601E-2</v>
      </c>
      <c r="DK315">
        <v>0.36758134729379599</v>
      </c>
      <c r="DL315">
        <v>0.11149568192067801</v>
      </c>
      <c r="DM315">
        <v>0.301156793588091</v>
      </c>
      <c r="DN315">
        <v>9.9769307908267199E-2</v>
      </c>
      <c r="DO315">
        <v>4.3710686632808499E-2</v>
      </c>
      <c r="DP315">
        <v>0.13065860609951199</v>
      </c>
      <c r="DQ315">
        <v>1.26471442376142E-2</v>
      </c>
      <c r="DR315">
        <v>0.110799704273155</v>
      </c>
      <c r="DS315">
        <v>6.7872011714227604E-2</v>
      </c>
      <c r="DT315">
        <v>2.03707874508193E-2</v>
      </c>
      <c r="DU315">
        <v>0.152454998630008</v>
      </c>
      <c r="DV315">
        <v>8.6483846128084102E-2</v>
      </c>
      <c r="DW315">
        <v>1.2030790804109801E-2</v>
      </c>
      <c r="DX315">
        <v>4.3671557169071798E-2</v>
      </c>
      <c r="DY315">
        <v>2.6885454084930802E-2</v>
      </c>
      <c r="DZ315">
        <v>1.6617525468349399E-2</v>
      </c>
      <c r="EA315">
        <v>2.4190429325873699E-2</v>
      </c>
      <c r="EB315">
        <v>0.15428347814235199</v>
      </c>
      <c r="EC315">
        <v>4.26841470479715E-2</v>
      </c>
      <c r="ED315">
        <v>0.130049753267413</v>
      </c>
      <c r="EE315">
        <v>8.6750944959182398E-4</v>
      </c>
    </row>
    <row r="316" spans="1:135" x14ac:dyDescent="0.3">
      <c r="A316">
        <v>309</v>
      </c>
      <c r="C316">
        <v>0.39970078779809298</v>
      </c>
      <c r="D316">
        <v>0.55467217157962301</v>
      </c>
      <c r="E316">
        <v>0.34987453658120399</v>
      </c>
      <c r="F316">
        <v>0.61931664069459902</v>
      </c>
      <c r="G316">
        <v>0.48778549267003801</v>
      </c>
      <c r="H316">
        <v>0.25832890313469697</v>
      </c>
      <c r="I316">
        <v>0.46159607985536699</v>
      </c>
      <c r="J316">
        <v>0.346915204080253</v>
      </c>
      <c r="K316">
        <v>0.51309746526893596</v>
      </c>
      <c r="L316">
        <v>0.54235400742433304</v>
      </c>
      <c r="M316">
        <v>0.25767754401798798</v>
      </c>
      <c r="N316">
        <v>0.34367271423909002</v>
      </c>
      <c r="O316">
        <v>0.22049074329202301</v>
      </c>
      <c r="P316">
        <v>0.31902255149566799</v>
      </c>
      <c r="Q316">
        <v>0.259837231158485</v>
      </c>
      <c r="R316">
        <v>0.183624075236624</v>
      </c>
      <c r="S316">
        <v>0.232844410203142</v>
      </c>
      <c r="T316">
        <v>0.18056531419608501</v>
      </c>
      <c r="U316">
        <v>4.66188043484339E-2</v>
      </c>
      <c r="V316">
        <v>4.3307853408094697E-2</v>
      </c>
      <c r="W316">
        <v>2.0266951918799899E-2</v>
      </c>
      <c r="X316">
        <v>8.5499475676968695E-2</v>
      </c>
      <c r="Z316">
        <v>0.48226992586471101</v>
      </c>
      <c r="AA316">
        <v>4.9193754873970902E-2</v>
      </c>
      <c r="AB316">
        <v>0.42445833195271698</v>
      </c>
      <c r="AC316">
        <v>5.3266979625696299E-2</v>
      </c>
      <c r="AD316">
        <v>0.28521588826119199</v>
      </c>
      <c r="AE316">
        <v>2.8148113876120599E-2</v>
      </c>
      <c r="AF316">
        <v>0.214217757698584</v>
      </c>
      <c r="AG316">
        <v>1.9357489727399001E-2</v>
      </c>
      <c r="AH316">
        <v>4.8923271338074302E-2</v>
      </c>
      <c r="AI316">
        <v>1.3527277544326E-2</v>
      </c>
      <c r="AR316">
        <v>309</v>
      </c>
      <c r="AT316">
        <v>0.440306950335138</v>
      </c>
      <c r="AU316">
        <v>0.29818261424727399</v>
      </c>
      <c r="AV316">
        <v>0.36991743734645899</v>
      </c>
      <c r="AW316">
        <v>0.50788594471309001</v>
      </c>
      <c r="AX316">
        <v>0.147194478745207</v>
      </c>
      <c r="AY316">
        <v>0.247869572656363</v>
      </c>
      <c r="AZ316">
        <v>0.50297380193938801</v>
      </c>
      <c r="BA316">
        <v>0.479949633858751</v>
      </c>
      <c r="BB316">
        <v>5.3788740859561902E-2</v>
      </c>
      <c r="BC316">
        <v>0.13450649796300301</v>
      </c>
      <c r="BD316">
        <v>0.140640022619275</v>
      </c>
      <c r="BE316">
        <v>1.20263217072306E-2</v>
      </c>
      <c r="BF316">
        <v>6.71156710484309E-2</v>
      </c>
      <c r="BG316">
        <v>3.9593917326061802E-2</v>
      </c>
      <c r="BH316">
        <v>0.15190462700033699</v>
      </c>
      <c r="BI316">
        <v>5.6094384450351101E-2</v>
      </c>
      <c r="BJ316">
        <v>0.155784833630639</v>
      </c>
      <c r="BK316">
        <v>7.7320616639197606E-2</v>
      </c>
      <c r="BL316">
        <v>3.2937668280721602E-2</v>
      </c>
      <c r="BM316">
        <v>8.8250335038891403E-2</v>
      </c>
      <c r="BN316">
        <v>1.1499101797011701E-2</v>
      </c>
      <c r="BO316">
        <v>4.2505434662360703E-2</v>
      </c>
      <c r="BQ316">
        <v>0.37428505423020902</v>
      </c>
      <c r="BR316">
        <v>4.69223421468156E-2</v>
      </c>
      <c r="BS316">
        <v>8.5240395787267706E-2</v>
      </c>
      <c r="BT316">
        <v>3.1418909802065999E-2</v>
      </c>
      <c r="BU316">
        <v>8.29645311965342E-2</v>
      </c>
      <c r="BV316">
        <v>1.9176048641107599E-2</v>
      </c>
      <c r="BW316">
        <v>4.7418290499421298E-2</v>
      </c>
      <c r="BX316">
        <v>2.2291927278682198E-2</v>
      </c>
      <c r="CJ316">
        <v>0.440306950335138</v>
      </c>
      <c r="CK316">
        <v>0.29818261424727399</v>
      </c>
      <c r="CL316">
        <v>0.36991743734645899</v>
      </c>
      <c r="CM316">
        <v>0.50788594471309001</v>
      </c>
      <c r="CN316">
        <v>0.147194478745207</v>
      </c>
      <c r="CO316">
        <v>0.247869572656363</v>
      </c>
      <c r="CP316">
        <v>0.50297380193938801</v>
      </c>
      <c r="CQ316">
        <v>0.479949633858751</v>
      </c>
      <c r="CR316">
        <v>0.324421115858469</v>
      </c>
      <c r="CS316">
        <v>0.50592446572779903</v>
      </c>
      <c r="CT316">
        <v>0.139505496382334</v>
      </c>
      <c r="CU316">
        <v>0.51883821263353103</v>
      </c>
      <c r="CV316">
        <v>0.39433974703213898</v>
      </c>
      <c r="CW316">
        <v>6.8494464081442899E-2</v>
      </c>
      <c r="CX316">
        <v>0.64976535792697598</v>
      </c>
      <c r="CY316">
        <v>0.29578373570743999</v>
      </c>
      <c r="CZ316">
        <v>0.132302262363029</v>
      </c>
      <c r="DA316">
        <v>0.47678470913052301</v>
      </c>
      <c r="DB316">
        <v>0.372272022069013</v>
      </c>
      <c r="DC316">
        <v>0.237069349651815</v>
      </c>
      <c r="DD316">
        <v>0.28353535145896402</v>
      </c>
      <c r="DE316">
        <v>0.30519331678211298</v>
      </c>
      <c r="DF316">
        <v>0.274870320362958</v>
      </c>
      <c r="DG316">
        <v>0.32271460796414903</v>
      </c>
      <c r="DH316">
        <v>0.18968586424620301</v>
      </c>
      <c r="DI316">
        <v>0.103470839941885</v>
      </c>
      <c r="DJ316">
        <v>2.1310354209667402E-2</v>
      </c>
      <c r="DK316">
        <v>0.36650906355634499</v>
      </c>
      <c r="DL316">
        <v>0.114383787867732</v>
      </c>
      <c r="DM316">
        <v>0.29997736652109702</v>
      </c>
      <c r="DN316">
        <v>0.100008534298844</v>
      </c>
      <c r="DO316">
        <v>4.3440195314376699E-2</v>
      </c>
      <c r="DP316">
        <v>0.129202603838491</v>
      </c>
      <c r="DQ316">
        <v>1.27122276809674E-2</v>
      </c>
      <c r="DR316">
        <v>0.110875987334096</v>
      </c>
      <c r="DS316">
        <v>6.8077023898642702E-2</v>
      </c>
      <c r="DT316">
        <v>1.96314483873451E-2</v>
      </c>
      <c r="DU316">
        <v>0.15428365890791301</v>
      </c>
      <c r="DV316">
        <v>8.8250335038891403E-2</v>
      </c>
      <c r="DW316">
        <v>1.1499101797011701E-2</v>
      </c>
      <c r="DX316">
        <v>4.2505434662360703E-2</v>
      </c>
      <c r="DY316">
        <v>2.8680828154536198E-2</v>
      </c>
      <c r="DZ316">
        <v>1.6462050971290401E-2</v>
      </c>
      <c r="EA316">
        <v>2.2841259269482099E-2</v>
      </c>
      <c r="EB316">
        <v>0.153228414915142</v>
      </c>
      <c r="EC316">
        <v>4.5241663389271401E-2</v>
      </c>
      <c r="ED316">
        <v>0.13087046349324799</v>
      </c>
      <c r="EE316">
        <v>1.15908634394613E-3</v>
      </c>
    </row>
    <row r="317" spans="1:135" x14ac:dyDescent="0.3">
      <c r="A317">
        <v>310</v>
      </c>
      <c r="C317">
        <v>0.40022260805889598</v>
      </c>
      <c r="D317">
        <v>0.55427663323552101</v>
      </c>
      <c r="E317">
        <v>0.34923910821998499</v>
      </c>
      <c r="F317">
        <v>0.61887616764775399</v>
      </c>
      <c r="G317">
        <v>0.48566242021272799</v>
      </c>
      <c r="H317">
        <v>0.25836351261356999</v>
      </c>
      <c r="I317">
        <v>0.459388529981055</v>
      </c>
      <c r="J317">
        <v>0.34722475907176398</v>
      </c>
      <c r="K317">
        <v>0.51087998248514799</v>
      </c>
      <c r="L317">
        <v>0.542436030281925</v>
      </c>
      <c r="M317">
        <v>0.257586315637094</v>
      </c>
      <c r="N317">
        <v>0.34379841640028302</v>
      </c>
      <c r="O317">
        <v>0.222092469201181</v>
      </c>
      <c r="P317">
        <v>0.31874104848968599</v>
      </c>
      <c r="Q317">
        <v>0.26096606988941401</v>
      </c>
      <c r="R317">
        <v>0.184173572305945</v>
      </c>
      <c r="S317">
        <v>0.23427825688565401</v>
      </c>
      <c r="T317">
        <v>0.17971443655834199</v>
      </c>
      <c r="U317">
        <v>4.6920287679221601E-2</v>
      </c>
      <c r="V317">
        <v>4.4194934351276798E-2</v>
      </c>
      <c r="W317">
        <v>2.15794844153251E-2</v>
      </c>
      <c r="X317">
        <v>8.4765390966233797E-2</v>
      </c>
      <c r="Z317">
        <v>0.48165538747497699</v>
      </c>
      <c r="AA317">
        <v>4.9134922780831002E-2</v>
      </c>
      <c r="AB317">
        <v>0.42365856288669301</v>
      </c>
      <c r="AC317">
        <v>5.2989090083041097E-2</v>
      </c>
      <c r="AD317">
        <v>0.28555456243206101</v>
      </c>
      <c r="AE317">
        <v>2.7843834577804399E-2</v>
      </c>
      <c r="AF317">
        <v>0.214783083909839</v>
      </c>
      <c r="AG317">
        <v>1.9747747109985201E-2</v>
      </c>
      <c r="AH317">
        <v>4.9365024353014299E-2</v>
      </c>
      <c r="AI317">
        <v>1.3095574169700501E-2</v>
      </c>
      <c r="AR317">
        <v>310</v>
      </c>
      <c r="AT317">
        <v>0.44025995581426097</v>
      </c>
      <c r="AU317">
        <v>0.29196712753207299</v>
      </c>
      <c r="AV317">
        <v>0.37239773635307499</v>
      </c>
      <c r="AW317">
        <v>0.50713203402351303</v>
      </c>
      <c r="AX317">
        <v>0.14661222256375001</v>
      </c>
      <c r="AY317">
        <v>0.24780926886858301</v>
      </c>
      <c r="AZ317">
        <v>0.50280569930818697</v>
      </c>
      <c r="BA317">
        <v>0.48023987990862899</v>
      </c>
      <c r="BB317">
        <v>5.4658791955347598E-2</v>
      </c>
      <c r="BC317">
        <v>0.140423324408954</v>
      </c>
      <c r="BD317">
        <v>0.14037540001952201</v>
      </c>
      <c r="BE317">
        <v>1.27935072737818E-2</v>
      </c>
      <c r="BF317">
        <v>6.6921741408879701E-2</v>
      </c>
      <c r="BG317">
        <v>3.9799507987183E-2</v>
      </c>
      <c r="BH317">
        <v>0.15222084862647001</v>
      </c>
      <c r="BI317">
        <v>5.6312050346319698E-2</v>
      </c>
      <c r="BJ317">
        <v>0.156757534988826</v>
      </c>
      <c r="BK317">
        <v>7.7869083960719898E-2</v>
      </c>
      <c r="BL317">
        <v>3.4876332856014297E-2</v>
      </c>
      <c r="BM317">
        <v>8.7911420907526003E-2</v>
      </c>
      <c r="BN317">
        <v>1.1483865356429E-2</v>
      </c>
      <c r="BO317">
        <v>4.09811788488402E-2</v>
      </c>
      <c r="BQ317">
        <v>0.37365299054650902</v>
      </c>
      <c r="BR317">
        <v>4.7123060499221298E-2</v>
      </c>
      <c r="BS317">
        <v>8.7062755914401393E-2</v>
      </c>
      <c r="BT317">
        <v>3.1957688779388399E-2</v>
      </c>
      <c r="BU317">
        <v>8.3536728596344603E-2</v>
      </c>
      <c r="BV317">
        <v>1.9154097232999701E-2</v>
      </c>
      <c r="BW317">
        <v>4.6792155037598399E-2</v>
      </c>
      <c r="BX317">
        <v>2.2253227444416102E-2</v>
      </c>
      <c r="CJ317">
        <v>0.44025995581426097</v>
      </c>
      <c r="CK317">
        <v>0.29196712753207299</v>
      </c>
      <c r="CL317">
        <v>0.37239773635307499</v>
      </c>
      <c r="CM317">
        <v>0.50713203402351303</v>
      </c>
      <c r="CN317">
        <v>0.14661222256375001</v>
      </c>
      <c r="CO317">
        <v>0.24780926886858301</v>
      </c>
      <c r="CP317">
        <v>0.50280569930818697</v>
      </c>
      <c r="CQ317">
        <v>0.48023987990862899</v>
      </c>
      <c r="CR317">
        <v>0.32180373498503201</v>
      </c>
      <c r="CS317">
        <v>0.50403156886663303</v>
      </c>
      <c r="CT317">
        <v>0.13910689505488899</v>
      </c>
      <c r="CU317">
        <v>0.52078363594056998</v>
      </c>
      <c r="CV317">
        <v>0.39532445030636199</v>
      </c>
      <c r="CW317">
        <v>6.7176520267832704E-2</v>
      </c>
      <c r="CX317">
        <v>0.64859281971637295</v>
      </c>
      <c r="CY317">
        <v>0.29209085449967098</v>
      </c>
      <c r="CZ317">
        <v>0.131501320325556</v>
      </c>
      <c r="DA317">
        <v>0.47771168865556701</v>
      </c>
      <c r="DB317">
        <v>0.36969023861445499</v>
      </c>
      <c r="DC317">
        <v>0.23597377111147</v>
      </c>
      <c r="DD317">
        <v>0.28362962369267097</v>
      </c>
      <c r="DE317">
        <v>0.30445821667181699</v>
      </c>
      <c r="DF317">
        <v>0.27399915550589699</v>
      </c>
      <c r="DG317">
        <v>0.32224376903803198</v>
      </c>
      <c r="DH317">
        <v>0.18959968558055099</v>
      </c>
      <c r="DI317">
        <v>0.10261818505248201</v>
      </c>
      <c r="DJ317">
        <v>2.2014738522128301E-2</v>
      </c>
      <c r="DK317">
        <v>0.36563269535044701</v>
      </c>
      <c r="DL317">
        <v>0.111018113282824</v>
      </c>
      <c r="DM317">
        <v>0.29814441215373799</v>
      </c>
      <c r="DN317">
        <v>9.9371581568155398E-2</v>
      </c>
      <c r="DO317">
        <v>4.2735918315703898E-2</v>
      </c>
      <c r="DP317">
        <v>0.128062859195788</v>
      </c>
      <c r="DQ317">
        <v>1.41795743469319E-2</v>
      </c>
      <c r="DR317">
        <v>0.11105180784365599</v>
      </c>
      <c r="DS317">
        <v>6.7686537999771604E-2</v>
      </c>
      <c r="DT317">
        <v>2.0520500794832398E-2</v>
      </c>
      <c r="DU317">
        <v>0.154431567611863</v>
      </c>
      <c r="DV317">
        <v>8.7911420907526003E-2</v>
      </c>
      <c r="DW317">
        <v>1.1483865356429E-2</v>
      </c>
      <c r="DX317">
        <v>4.09811788488402E-2</v>
      </c>
      <c r="DY317">
        <v>3.0321049390869301E-2</v>
      </c>
      <c r="DZ317">
        <v>1.5479024467938999E-2</v>
      </c>
      <c r="EA317">
        <v>2.2711992118230901E-2</v>
      </c>
      <c r="EB317">
        <v>0.15358820231748899</v>
      </c>
      <c r="EC317">
        <v>3.9631018154575197E-2</v>
      </c>
      <c r="ED317">
        <v>0.13068593510912199</v>
      </c>
      <c r="EE317">
        <v>3.6224918007567602E-3</v>
      </c>
    </row>
    <row r="318" spans="1:135" x14ac:dyDescent="0.3">
      <c r="A318">
        <v>311</v>
      </c>
      <c r="C318">
        <v>0.398677103934724</v>
      </c>
      <c r="D318">
        <v>0.55497773456097399</v>
      </c>
      <c r="E318">
        <v>0.34802545502024501</v>
      </c>
      <c r="F318">
        <v>0.61690389208554897</v>
      </c>
      <c r="G318">
        <v>0.48691943712267599</v>
      </c>
      <c r="H318">
        <v>0.25745124010904202</v>
      </c>
      <c r="I318">
        <v>0.45942464535743099</v>
      </c>
      <c r="J318">
        <v>0.34553966462685998</v>
      </c>
      <c r="K318">
        <v>0.51174593785152001</v>
      </c>
      <c r="L318">
        <v>0.54164372291569995</v>
      </c>
      <c r="M318">
        <v>0.25595910100938501</v>
      </c>
      <c r="N318">
        <v>0.34373105701432699</v>
      </c>
      <c r="O318">
        <v>0.22244462304090301</v>
      </c>
      <c r="P318">
        <v>0.31847187013943001</v>
      </c>
      <c r="Q318">
        <v>0.26138830085771098</v>
      </c>
      <c r="R318">
        <v>0.18299062600560101</v>
      </c>
      <c r="S318">
        <v>0.23460151195892401</v>
      </c>
      <c r="T318">
        <v>0.17965615406289601</v>
      </c>
      <c r="U318">
        <v>4.7280579721130499E-2</v>
      </c>
      <c r="V318">
        <v>4.3770572472842197E-2</v>
      </c>
      <c r="W318">
        <v>2.22546014407617E-2</v>
      </c>
      <c r="X318">
        <v>8.4321161041708101E-2</v>
      </c>
      <c r="Z318">
        <v>0.48110072454483399</v>
      </c>
      <c r="AA318">
        <v>4.9212219484900899E-2</v>
      </c>
      <c r="AB318">
        <v>0.42316104217211098</v>
      </c>
      <c r="AC318">
        <v>5.3237813181283497E-2</v>
      </c>
      <c r="AD318">
        <v>0.28515166280101101</v>
      </c>
      <c r="AE318">
        <v>2.7877948488169001E-2</v>
      </c>
      <c r="AF318">
        <v>0.21465914822128301</v>
      </c>
      <c r="AG318">
        <v>2.0019608048402901E-2</v>
      </c>
      <c r="AH318">
        <v>4.9406728669110597E-2</v>
      </c>
      <c r="AI318">
        <v>1.2885852600632901E-2</v>
      </c>
      <c r="AR318">
        <v>311</v>
      </c>
      <c r="AT318">
        <v>0.44072192288344503</v>
      </c>
      <c r="AU318">
        <v>0.290473675109931</v>
      </c>
      <c r="AV318">
        <v>0.36566100771518101</v>
      </c>
      <c r="AW318">
        <v>0.50643772679642396</v>
      </c>
      <c r="AX318">
        <v>0.146726768287847</v>
      </c>
      <c r="AY318">
        <v>0.24773059812909601</v>
      </c>
      <c r="AZ318">
        <v>0.50211802786666504</v>
      </c>
      <c r="BA318">
        <v>0.479312945139517</v>
      </c>
      <c r="BB318">
        <v>5.4242701130751803E-2</v>
      </c>
      <c r="BC318">
        <v>0.13929253948277301</v>
      </c>
      <c r="BD318">
        <v>0.140602291432707</v>
      </c>
      <c r="BE318">
        <v>1.27629285408385E-2</v>
      </c>
      <c r="BF318">
        <v>6.6910096550190604E-2</v>
      </c>
      <c r="BG318">
        <v>3.9386579144345797E-2</v>
      </c>
      <c r="BH318">
        <v>0.152481371597603</v>
      </c>
      <c r="BI318">
        <v>5.6981109340980302E-2</v>
      </c>
      <c r="BJ318">
        <v>0.15774220135233699</v>
      </c>
      <c r="BK318">
        <v>7.6871231840603405E-2</v>
      </c>
      <c r="BL318">
        <v>3.4268614013103701E-2</v>
      </c>
      <c r="BM318">
        <v>9.5654253976508105E-2</v>
      </c>
      <c r="BN318">
        <v>8.9547767999263693E-3</v>
      </c>
      <c r="BO318">
        <v>3.9726352493355502E-2</v>
      </c>
      <c r="BQ318">
        <v>0.37239783399101301</v>
      </c>
      <c r="BR318">
        <v>4.7078836977949901E-2</v>
      </c>
      <c r="BS318">
        <v>8.6725115146767701E-2</v>
      </c>
      <c r="BT318">
        <v>3.1874227433390502E-2</v>
      </c>
      <c r="BU318">
        <v>8.3520171977023397E-2</v>
      </c>
      <c r="BV318">
        <v>1.9311032827373599E-2</v>
      </c>
      <c r="BW318">
        <v>4.8111794423263299E-2</v>
      </c>
      <c r="BX318">
        <v>2.53767384491063E-2</v>
      </c>
      <c r="CJ318">
        <v>0.44072192288344503</v>
      </c>
      <c r="CK318">
        <v>0.290473675109931</v>
      </c>
      <c r="CL318">
        <v>0.36566100771518101</v>
      </c>
      <c r="CM318">
        <v>0.50643772679642396</v>
      </c>
      <c r="CN318">
        <v>0.146726768287847</v>
      </c>
      <c r="CO318">
        <v>0.24773059812909601</v>
      </c>
      <c r="CP318">
        <v>0.50211802786666504</v>
      </c>
      <c r="CQ318">
        <v>0.479312945139517</v>
      </c>
      <c r="CR318">
        <v>0.32128979297985499</v>
      </c>
      <c r="CS318">
        <v>0.50363489662536198</v>
      </c>
      <c r="CT318">
        <v>0.139017738500475</v>
      </c>
      <c r="CU318">
        <v>0.51454530294946299</v>
      </c>
      <c r="CV318">
        <v>0.39181322926066797</v>
      </c>
      <c r="CW318">
        <v>6.8029248013549301E-2</v>
      </c>
      <c r="CX318">
        <v>0.645379106779286</v>
      </c>
      <c r="CY318">
        <v>0.292471967775078</v>
      </c>
      <c r="CZ318">
        <v>0.13225165043459999</v>
      </c>
      <c r="DA318">
        <v>0.47725152817303201</v>
      </c>
      <c r="DB318">
        <v>0.36974722378840602</v>
      </c>
      <c r="DC318">
        <v>0.23645195700164401</v>
      </c>
      <c r="DD318">
        <v>0.284467240091759</v>
      </c>
      <c r="DE318">
        <v>0.30109183088729502</v>
      </c>
      <c r="DF318">
        <v>0.27497431378872</v>
      </c>
      <c r="DG318">
        <v>0.32218010175283301</v>
      </c>
      <c r="DH318">
        <v>0.18869216778862899</v>
      </c>
      <c r="DI318">
        <v>0.102349741384421</v>
      </c>
      <c r="DJ318">
        <v>2.1691682570234301E-2</v>
      </c>
      <c r="DK318">
        <v>0.36371723037778297</v>
      </c>
      <c r="DL318">
        <v>0.111954471689933</v>
      </c>
      <c r="DM318">
        <v>0.29703086351008201</v>
      </c>
      <c r="DN318">
        <v>9.8811715918659906E-2</v>
      </c>
      <c r="DO318">
        <v>4.2683160597836799E-2</v>
      </c>
      <c r="DP318">
        <v>0.12645667348869499</v>
      </c>
      <c r="DQ318">
        <v>1.29953178706201E-2</v>
      </c>
      <c r="DR318">
        <v>0.11165342199009901</v>
      </c>
      <c r="DS318">
        <v>6.8574546487102803E-2</v>
      </c>
      <c r="DT318">
        <v>2.0878540497257E-2</v>
      </c>
      <c r="DU318">
        <v>0.15325070969955701</v>
      </c>
      <c r="DV318">
        <v>9.5654253976508105E-2</v>
      </c>
      <c r="DW318">
        <v>8.9547767999263693E-3</v>
      </c>
      <c r="DX318">
        <v>3.9726352493355502E-2</v>
      </c>
      <c r="DY318">
        <v>3.1202359883299099E-2</v>
      </c>
      <c r="DZ318">
        <v>1.52699157707564E-2</v>
      </c>
      <c r="EA318">
        <v>2.18593974244226E-2</v>
      </c>
      <c r="EB318">
        <v>0.153015995620298</v>
      </c>
      <c r="EC318">
        <v>3.9645494620112097E-2</v>
      </c>
      <c r="ED318">
        <v>0.129963105419002</v>
      </c>
      <c r="EE318">
        <v>4.0232181998670104E-3</v>
      </c>
    </row>
    <row r="319" spans="1:135" x14ac:dyDescent="0.3">
      <c r="A319">
        <v>312</v>
      </c>
      <c r="C319">
        <v>0.39901794424874998</v>
      </c>
      <c r="D319">
        <v>0.55419292636416995</v>
      </c>
      <c r="E319">
        <v>0.34656027329602601</v>
      </c>
      <c r="F319">
        <v>0.61697769182110396</v>
      </c>
      <c r="G319">
        <v>0.48598196867071303</v>
      </c>
      <c r="H319">
        <v>0.25717606000353899</v>
      </c>
      <c r="I319">
        <v>0.45710802744752499</v>
      </c>
      <c r="J319">
        <v>0.34526046192605397</v>
      </c>
      <c r="K319">
        <v>0.51028034721446003</v>
      </c>
      <c r="L319">
        <v>0.54196806881793902</v>
      </c>
      <c r="M319">
        <v>0.256018685922897</v>
      </c>
      <c r="N319">
        <v>0.34386088442225399</v>
      </c>
      <c r="O319">
        <v>0.223218909767706</v>
      </c>
      <c r="P319">
        <v>0.318256458728915</v>
      </c>
      <c r="Q319">
        <v>0.26002292351247502</v>
      </c>
      <c r="R319">
        <v>0.18261416959752499</v>
      </c>
      <c r="S319">
        <v>0.235603074082711</v>
      </c>
      <c r="T319">
        <v>0.17726430269905</v>
      </c>
      <c r="U319">
        <v>4.5813624918008097E-2</v>
      </c>
      <c r="V319">
        <v>4.4444935832964202E-2</v>
      </c>
      <c r="W319">
        <v>2.2125319393693402E-2</v>
      </c>
      <c r="X319">
        <v>8.5777449402609604E-2</v>
      </c>
      <c r="Z319">
        <v>0.48054616088015201</v>
      </c>
      <c r="AA319">
        <v>4.9328503365847598E-2</v>
      </c>
      <c r="AB319">
        <v>0.42235859308190299</v>
      </c>
      <c r="AC319">
        <v>5.3138298705469898E-2</v>
      </c>
      <c r="AD319">
        <v>0.28533873471044302</v>
      </c>
      <c r="AE319">
        <v>2.7729281264378802E-2</v>
      </c>
      <c r="AF319">
        <v>0.21387611747294</v>
      </c>
      <c r="AG319">
        <v>2.02470629910779E-2</v>
      </c>
      <c r="AH319">
        <v>4.9540332386818799E-2</v>
      </c>
      <c r="AI319">
        <v>1.32431208608736E-2</v>
      </c>
      <c r="AR319">
        <v>312</v>
      </c>
      <c r="AT319">
        <v>0.43800170515172598</v>
      </c>
      <c r="AU319">
        <v>0.29344345475089501</v>
      </c>
      <c r="AV319">
        <v>0.37046521050936498</v>
      </c>
      <c r="AW319">
        <v>0.50506787505474904</v>
      </c>
      <c r="AX319">
        <v>0.14706921734386699</v>
      </c>
      <c r="AY319">
        <v>0.24859184291630099</v>
      </c>
      <c r="AZ319">
        <v>0.50025555652198095</v>
      </c>
      <c r="BA319">
        <v>0.47843492453518099</v>
      </c>
      <c r="BB319">
        <v>5.6067718402282099E-2</v>
      </c>
      <c r="BC319">
        <v>0.14568021387546501</v>
      </c>
      <c r="BD319">
        <v>0.140620553688734</v>
      </c>
      <c r="BE319">
        <v>1.30166722189644E-2</v>
      </c>
      <c r="BF319">
        <v>6.7082576254885104E-2</v>
      </c>
      <c r="BG319">
        <v>4.0686460364348503E-2</v>
      </c>
      <c r="BH319">
        <v>0.15161556978702301</v>
      </c>
      <c r="BI319">
        <v>5.6338452227370397E-2</v>
      </c>
      <c r="BJ319">
        <v>0.15628200638918799</v>
      </c>
      <c r="BK319">
        <v>7.8661273443323201E-2</v>
      </c>
      <c r="BL319">
        <v>3.3744349525334297E-2</v>
      </c>
      <c r="BM319">
        <v>8.8834108613775595E-2</v>
      </c>
      <c r="BN319">
        <v>1.0020780884426201E-2</v>
      </c>
      <c r="BO319">
        <v>3.95470010147378E-2</v>
      </c>
      <c r="BQ319">
        <v>0.37266622334800797</v>
      </c>
      <c r="BR319">
        <v>4.6643505742847299E-2</v>
      </c>
      <c r="BS319">
        <v>8.8846289546361298E-2</v>
      </c>
      <c r="BT319">
        <v>3.2577132793312397E-2</v>
      </c>
      <c r="BU319">
        <v>8.3487241141638899E-2</v>
      </c>
      <c r="BV319">
        <v>1.9071462629466501E-2</v>
      </c>
      <c r="BW319">
        <v>4.6133963504313202E-2</v>
      </c>
      <c r="BX319">
        <v>2.29885929181755E-2</v>
      </c>
      <c r="CJ319">
        <v>0.43800170515172598</v>
      </c>
      <c r="CK319">
        <v>0.29344345475089501</v>
      </c>
      <c r="CL319">
        <v>0.37046521050936498</v>
      </c>
      <c r="CM319">
        <v>0.50506787505474904</v>
      </c>
      <c r="CN319">
        <v>0.14706921734386699</v>
      </c>
      <c r="CO319">
        <v>0.24859184291630099</v>
      </c>
      <c r="CP319">
        <v>0.50025555652198095</v>
      </c>
      <c r="CQ319">
        <v>0.47843492453518099</v>
      </c>
      <c r="CR319">
        <v>0.31954632604600502</v>
      </c>
      <c r="CS319">
        <v>0.50222262128903405</v>
      </c>
      <c r="CT319">
        <v>0.13759397611691401</v>
      </c>
      <c r="CU319">
        <v>0.51893789216336195</v>
      </c>
      <c r="CV319">
        <v>0.39564472221555502</v>
      </c>
      <c r="CW319">
        <v>6.8124184766499701E-2</v>
      </c>
      <c r="CX319">
        <v>0.64474115064356097</v>
      </c>
      <c r="CY319">
        <v>0.29089239704348502</v>
      </c>
      <c r="CZ319">
        <v>0.13155783146570799</v>
      </c>
      <c r="DA319">
        <v>0.476918510193786</v>
      </c>
      <c r="DB319">
        <v>0.36721783551657999</v>
      </c>
      <c r="DC319">
        <v>0.235667648040289</v>
      </c>
      <c r="DD319">
        <v>0.28483957740190502</v>
      </c>
      <c r="DE319">
        <v>0.29973727224725599</v>
      </c>
      <c r="DF319">
        <v>0.275254469604368</v>
      </c>
      <c r="DG319">
        <v>0.319974641600346</v>
      </c>
      <c r="DH319">
        <v>0.18845597440869399</v>
      </c>
      <c r="DI319">
        <v>0.10042196333794701</v>
      </c>
      <c r="DJ319">
        <v>1.95183616782496E-2</v>
      </c>
      <c r="DK319">
        <v>0.362543174492029</v>
      </c>
      <c r="DL319">
        <v>0.109586800808779</v>
      </c>
      <c r="DM319">
        <v>0.29456378961316698</v>
      </c>
      <c r="DN319">
        <v>9.8556326107833603E-2</v>
      </c>
      <c r="DO319">
        <v>4.2658404873649497E-2</v>
      </c>
      <c r="DP319">
        <v>0.12666001044879399</v>
      </c>
      <c r="DQ319">
        <v>1.29652666264402E-2</v>
      </c>
      <c r="DR319">
        <v>0.11150447485246601</v>
      </c>
      <c r="DS319">
        <v>6.60286486345497E-2</v>
      </c>
      <c r="DT319">
        <v>2.03946932110728E-2</v>
      </c>
      <c r="DU319">
        <v>0.15368321838673399</v>
      </c>
      <c r="DV319">
        <v>8.8834108613775595E-2</v>
      </c>
      <c r="DW319">
        <v>1.0020780884426201E-2</v>
      </c>
      <c r="DX319">
        <v>3.95470010147378E-2</v>
      </c>
      <c r="DY319">
        <v>3.0552564987311001E-2</v>
      </c>
      <c r="DZ319">
        <v>1.46152728056777E-2</v>
      </c>
      <c r="EA319">
        <v>2.1906989393472201E-2</v>
      </c>
      <c r="EB319">
        <v>0.15362705021626499</v>
      </c>
      <c r="EC319">
        <v>4.1468848719139903E-2</v>
      </c>
      <c r="ED319">
        <v>0.13099989447142099</v>
      </c>
      <c r="EE319">
        <v>4.2986058196533197E-3</v>
      </c>
    </row>
    <row r="320" spans="1:135" x14ac:dyDescent="0.3">
      <c r="A320">
        <v>313</v>
      </c>
      <c r="C320">
        <v>0.39899227135405202</v>
      </c>
      <c r="D320">
        <v>0.55521604113183198</v>
      </c>
      <c r="E320">
        <v>0.34643239305046097</v>
      </c>
      <c r="F320">
        <v>0.61783568624076302</v>
      </c>
      <c r="G320">
        <v>0.48603620847206502</v>
      </c>
      <c r="H320">
        <v>0.25722276195093402</v>
      </c>
      <c r="I320">
        <v>0.45486694902834901</v>
      </c>
      <c r="J320">
        <v>0.344888034721755</v>
      </c>
      <c r="K320">
        <v>0.510234383035995</v>
      </c>
      <c r="L320">
        <v>0.54101960085754597</v>
      </c>
      <c r="M320">
        <v>0.25462825374981701</v>
      </c>
      <c r="N320">
        <v>0.34257587006462797</v>
      </c>
      <c r="O320">
        <v>0.2228244071231</v>
      </c>
      <c r="P320">
        <v>0.317585918726151</v>
      </c>
      <c r="Q320">
        <v>0.262168105240632</v>
      </c>
      <c r="R320">
        <v>0.18347698183481301</v>
      </c>
      <c r="S320">
        <v>0.235669694245733</v>
      </c>
      <c r="T320">
        <v>0.181004497911184</v>
      </c>
      <c r="U320">
        <v>4.5818369396658197E-2</v>
      </c>
      <c r="V320">
        <v>4.34609793983778E-2</v>
      </c>
      <c r="W320">
        <v>2.1738401990976E-2</v>
      </c>
      <c r="X320">
        <v>8.6839021285183796E-2</v>
      </c>
      <c r="Z320">
        <v>0.48090252004983502</v>
      </c>
      <c r="AA320">
        <v>4.9543440570940303E-2</v>
      </c>
      <c r="AB320">
        <v>0.42164634591891598</v>
      </c>
      <c r="AC320">
        <v>5.2975643501788197E-2</v>
      </c>
      <c r="AD320">
        <v>0.28440361241592399</v>
      </c>
      <c r="AE320">
        <v>2.7633988010244401E-2</v>
      </c>
      <c r="AF320">
        <v>0.21557981980809099</v>
      </c>
      <c r="AG320">
        <v>2.0000242674938998E-2</v>
      </c>
      <c r="AH320">
        <v>4.9464193017799002E-2</v>
      </c>
      <c r="AI320">
        <v>1.35859237194128E-2</v>
      </c>
      <c r="AR320">
        <v>313</v>
      </c>
      <c r="AT320">
        <v>0.437453727180379</v>
      </c>
      <c r="AU320">
        <v>0.29217503519710297</v>
      </c>
      <c r="AV320">
        <v>0.36922391982790298</v>
      </c>
      <c r="AW320">
        <v>0.50320681955336899</v>
      </c>
      <c r="AX320">
        <v>0.14744449235519799</v>
      </c>
      <c r="AY320">
        <v>0.248808669969562</v>
      </c>
      <c r="AZ320">
        <v>0.501067350086143</v>
      </c>
      <c r="BA320">
        <v>0.47853648692793099</v>
      </c>
      <c r="BB320">
        <v>5.5625552552705002E-2</v>
      </c>
      <c r="BC320">
        <v>0.14204259840644501</v>
      </c>
      <c r="BD320">
        <v>0.14009085823537801</v>
      </c>
      <c r="BE320">
        <v>1.2479685226220401E-2</v>
      </c>
      <c r="BF320">
        <v>6.6376476312640001E-2</v>
      </c>
      <c r="BG320">
        <v>4.0394932806897203E-2</v>
      </c>
      <c r="BH320">
        <v>0.15195277998511</v>
      </c>
      <c r="BI320">
        <v>5.5975118111740503E-2</v>
      </c>
      <c r="BJ320">
        <v>0.155969916190624</v>
      </c>
      <c r="BK320">
        <v>7.6876443171127296E-2</v>
      </c>
      <c r="BL320">
        <v>3.3425254430895703E-2</v>
      </c>
      <c r="BM320">
        <v>9.3154537049210395E-2</v>
      </c>
      <c r="BN320">
        <v>1.0535689441773801E-2</v>
      </c>
      <c r="BO320">
        <v>3.84728641995691E-2</v>
      </c>
      <c r="BQ320">
        <v>0.37223956263719798</v>
      </c>
      <c r="BR320">
        <v>4.6577197079811498E-2</v>
      </c>
      <c r="BS320">
        <v>8.7559673605187002E-2</v>
      </c>
      <c r="BT320">
        <v>3.2125674047313799E-2</v>
      </c>
      <c r="BU320">
        <v>8.2995845858433601E-2</v>
      </c>
      <c r="BV320">
        <v>1.9146133075704602E-2</v>
      </c>
      <c r="BW320">
        <v>4.73876968968511E-2</v>
      </c>
      <c r="BX320">
        <v>2.4262963383935701E-2</v>
      </c>
      <c r="CJ320">
        <v>0.437453727180379</v>
      </c>
      <c r="CK320">
        <v>0.29217503519710297</v>
      </c>
      <c r="CL320">
        <v>0.36922391982790298</v>
      </c>
      <c r="CM320">
        <v>0.50320681955336899</v>
      </c>
      <c r="CN320">
        <v>0.14744449235519799</v>
      </c>
      <c r="CO320">
        <v>0.248808669969562</v>
      </c>
      <c r="CP320">
        <v>0.501067350086143</v>
      </c>
      <c r="CQ320">
        <v>0.47853648692793099</v>
      </c>
      <c r="CR320">
        <v>0.31918064903471099</v>
      </c>
      <c r="CS320">
        <v>0.49987566082782298</v>
      </c>
      <c r="CT320">
        <v>0.13496165385026099</v>
      </c>
      <c r="CU320">
        <v>0.51738984899538099</v>
      </c>
      <c r="CV320">
        <v>0.393479348392547</v>
      </c>
      <c r="CW320">
        <v>6.7370290539208899E-2</v>
      </c>
      <c r="CX320">
        <v>0.64202768838677804</v>
      </c>
      <c r="CY320">
        <v>0.29062414583371299</v>
      </c>
      <c r="CZ320">
        <v>0.131000025162894</v>
      </c>
      <c r="DA320">
        <v>0.48661359846744201</v>
      </c>
      <c r="DB320">
        <v>0.365479744409415</v>
      </c>
      <c r="DC320">
        <v>0.236260924280393</v>
      </c>
      <c r="DD320">
        <v>0.28311236913989102</v>
      </c>
      <c r="DE320">
        <v>0.295665485892387</v>
      </c>
      <c r="DF320">
        <v>0.27523455050858597</v>
      </c>
      <c r="DG320">
        <v>0.32062296665088202</v>
      </c>
      <c r="DH320">
        <v>0.188026163047361</v>
      </c>
      <c r="DI320">
        <v>9.9936762632079998E-2</v>
      </c>
      <c r="DJ320">
        <v>1.98907798995029E-2</v>
      </c>
      <c r="DK320">
        <v>0.36174768225189202</v>
      </c>
      <c r="DL320">
        <v>0.110627803619058</v>
      </c>
      <c r="DM320">
        <v>0.293565496446406</v>
      </c>
      <c r="DN320">
        <v>9.8593419085074102E-2</v>
      </c>
      <c r="DO320">
        <v>4.2234638255367302E-2</v>
      </c>
      <c r="DP320">
        <v>0.126001233696271</v>
      </c>
      <c r="DQ320">
        <v>1.2372842180004199E-2</v>
      </c>
      <c r="DR320">
        <v>0.11164339633128099</v>
      </c>
      <c r="DS320">
        <v>6.6135886154726806E-2</v>
      </c>
      <c r="DT320">
        <v>2.05891035344095E-2</v>
      </c>
      <c r="DU320">
        <v>0.15579644029950199</v>
      </c>
      <c r="DV320">
        <v>9.3154537049210395E-2</v>
      </c>
      <c r="DW320">
        <v>1.0535689441773801E-2</v>
      </c>
      <c r="DX320">
        <v>3.84728641995691E-2</v>
      </c>
      <c r="DY320">
        <v>3.2491935252393397E-2</v>
      </c>
      <c r="DZ320">
        <v>1.3610501187814501E-2</v>
      </c>
      <c r="EA320">
        <v>2.19707702120433E-2</v>
      </c>
      <c r="EB320">
        <v>0.152695411587699</v>
      </c>
      <c r="EC320">
        <v>4.2244633541280399E-2</v>
      </c>
      <c r="ED320">
        <v>0.132076499855804</v>
      </c>
      <c r="EE320">
        <v>3.5817636908295099E-3</v>
      </c>
    </row>
    <row r="321" spans="1:135" x14ac:dyDescent="0.3">
      <c r="A321">
        <v>314</v>
      </c>
      <c r="C321">
        <v>0.39731708717495701</v>
      </c>
      <c r="D321">
        <v>0.55563000399209395</v>
      </c>
      <c r="E321">
        <v>0.34521090927286702</v>
      </c>
      <c r="F321">
        <v>0.61761707221108098</v>
      </c>
      <c r="G321">
        <v>0.48491162930367598</v>
      </c>
      <c r="H321">
        <v>0.25641187159053902</v>
      </c>
      <c r="I321">
        <v>0.45363682040627401</v>
      </c>
      <c r="J321">
        <v>0.344844226513285</v>
      </c>
      <c r="K321">
        <v>0.50765877588832997</v>
      </c>
      <c r="L321">
        <v>0.53846940886766603</v>
      </c>
      <c r="M321">
        <v>0.25442696368943002</v>
      </c>
      <c r="N321">
        <v>0.34320821145684699</v>
      </c>
      <c r="O321">
        <v>0.22234483043490599</v>
      </c>
      <c r="P321">
        <v>0.31748575024616599</v>
      </c>
      <c r="Q321">
        <v>0.26062803282417202</v>
      </c>
      <c r="R321">
        <v>0.182041072057776</v>
      </c>
      <c r="S321">
        <v>0.23415365175941999</v>
      </c>
      <c r="T321">
        <v>0.17962053486625801</v>
      </c>
      <c r="U321">
        <v>4.4922199415911503E-2</v>
      </c>
      <c r="V321">
        <v>4.4276073434254701E-2</v>
      </c>
      <c r="W321">
        <v>2.3610651989542999E-2</v>
      </c>
      <c r="X321">
        <v>8.6669638698442894E-2</v>
      </c>
      <c r="Z321">
        <v>0.48013734039093497</v>
      </c>
      <c r="AA321">
        <v>4.9843228682829602E-2</v>
      </c>
      <c r="AB321">
        <v>0.420204220653219</v>
      </c>
      <c r="AC321">
        <v>5.2564129893521203E-2</v>
      </c>
      <c r="AD321">
        <v>0.284366438956837</v>
      </c>
      <c r="AE321">
        <v>2.7842256664642299E-2</v>
      </c>
      <c r="AF321">
        <v>0.214110822876906</v>
      </c>
      <c r="AG321">
        <v>1.9965834767485299E-2</v>
      </c>
      <c r="AH321">
        <v>4.9869640884537998E-2</v>
      </c>
      <c r="AI321">
        <v>1.32273060711457E-2</v>
      </c>
      <c r="AR321">
        <v>314</v>
      </c>
      <c r="AT321">
        <v>0.43582990254968801</v>
      </c>
      <c r="AU321">
        <v>0.29165666106513799</v>
      </c>
      <c r="AV321">
        <v>0.36838563169152899</v>
      </c>
      <c r="AW321">
        <v>0.502393565994535</v>
      </c>
      <c r="AX321">
        <v>0.14714823273371</v>
      </c>
      <c r="AY321">
        <v>0.24870309176130101</v>
      </c>
      <c r="AZ321">
        <v>0.499717529269534</v>
      </c>
      <c r="BA321">
        <v>0.47885926677698598</v>
      </c>
      <c r="BB321">
        <v>5.6108405773491403E-2</v>
      </c>
      <c r="BC321">
        <v>0.13979790335099601</v>
      </c>
      <c r="BD321">
        <v>0.13989498023941099</v>
      </c>
      <c r="BE321">
        <v>1.30437926428363E-2</v>
      </c>
      <c r="BF321">
        <v>6.5851594914662498E-2</v>
      </c>
      <c r="BG321">
        <v>4.12577968115935E-2</v>
      </c>
      <c r="BH321">
        <v>0.152248477388225</v>
      </c>
      <c r="BI321">
        <v>5.5939913747061802E-2</v>
      </c>
      <c r="BJ321">
        <v>0.15534341422529599</v>
      </c>
      <c r="BK321">
        <v>7.7872916810266493E-2</v>
      </c>
      <c r="BL321">
        <v>3.4256812144796103E-2</v>
      </c>
      <c r="BM321">
        <v>9.4804278285367596E-2</v>
      </c>
      <c r="BN321">
        <v>9.8340286417188897E-3</v>
      </c>
      <c r="BO321">
        <v>3.7366763303033998E-2</v>
      </c>
      <c r="BQ321">
        <v>0.371586735230303</v>
      </c>
      <c r="BR321">
        <v>4.6490130093542401E-2</v>
      </c>
      <c r="BS321">
        <v>8.7211270501683397E-2</v>
      </c>
      <c r="BT321">
        <v>3.16348043990584E-2</v>
      </c>
      <c r="BU321">
        <v>8.3252989434557403E-2</v>
      </c>
      <c r="BV321">
        <v>1.9023410460543899E-2</v>
      </c>
      <c r="BW321">
        <v>4.73350234100402E-2</v>
      </c>
      <c r="BX321">
        <v>2.5030051859692499E-2</v>
      </c>
      <c r="CJ321">
        <v>0.43582990254968801</v>
      </c>
      <c r="CK321">
        <v>0.29165666106513799</v>
      </c>
      <c r="CL321">
        <v>0.36838563169152899</v>
      </c>
      <c r="CM321">
        <v>0.502393565994535</v>
      </c>
      <c r="CN321">
        <v>0.14714823273371</v>
      </c>
      <c r="CO321">
        <v>0.24870309176130101</v>
      </c>
      <c r="CP321">
        <v>0.499717529269534</v>
      </c>
      <c r="CQ321">
        <v>0.47885926677698598</v>
      </c>
      <c r="CR321">
        <v>0.31969202130729502</v>
      </c>
      <c r="CS321">
        <v>0.49914753482669499</v>
      </c>
      <c r="CT321">
        <v>0.13530150658288301</v>
      </c>
      <c r="CU321">
        <v>0.51427436194555898</v>
      </c>
      <c r="CV321">
        <v>0.390149344930454</v>
      </c>
      <c r="CW321">
        <v>6.8493049699899999E-2</v>
      </c>
      <c r="CX321">
        <v>0.64313061411543404</v>
      </c>
      <c r="CY321">
        <v>0.291229533968277</v>
      </c>
      <c r="CZ321">
        <v>0.13021005455653001</v>
      </c>
      <c r="DA321">
        <v>0.475636242505799</v>
      </c>
      <c r="DB321">
        <v>0.362404580201099</v>
      </c>
      <c r="DC321">
        <v>0.234600390983465</v>
      </c>
      <c r="DD321">
        <v>0.28232735688113803</v>
      </c>
      <c r="DE321">
        <v>0.29420594564296099</v>
      </c>
      <c r="DF321">
        <v>0.274292418418286</v>
      </c>
      <c r="DG321">
        <v>0.320210429674255</v>
      </c>
      <c r="DH321">
        <v>0.18796926961983801</v>
      </c>
      <c r="DI321">
        <v>9.9063087243877801E-2</v>
      </c>
      <c r="DJ321">
        <v>2.0119156079815102E-2</v>
      </c>
      <c r="DK321">
        <v>0.35996548111709398</v>
      </c>
      <c r="DL321">
        <v>0.108007911188617</v>
      </c>
      <c r="DM321">
        <v>0.29227723021954399</v>
      </c>
      <c r="DN321">
        <v>9.8218124671142701E-2</v>
      </c>
      <c r="DO321">
        <v>4.1618477622127302E-2</v>
      </c>
      <c r="DP321">
        <v>0.12608174241989001</v>
      </c>
      <c r="DQ321">
        <v>1.34054122121905E-2</v>
      </c>
      <c r="DR321">
        <v>0.113017837320867</v>
      </c>
      <c r="DS321">
        <v>6.6992659559215795E-2</v>
      </c>
      <c r="DT321">
        <v>2.08932517343361E-2</v>
      </c>
      <c r="DU321">
        <v>0.15695691265921499</v>
      </c>
      <c r="DV321">
        <v>9.4804278285367596E-2</v>
      </c>
      <c r="DW321">
        <v>9.8340286417188897E-3</v>
      </c>
      <c r="DX321">
        <v>3.7366763303033998E-2</v>
      </c>
      <c r="DY321">
        <v>3.06764423210295E-2</v>
      </c>
      <c r="DZ321">
        <v>1.46686771120697E-2</v>
      </c>
      <c r="EA321">
        <v>2.16590671795985E-2</v>
      </c>
      <c r="EB321">
        <v>0.154544292270586</v>
      </c>
      <c r="EC321">
        <v>4.2851027660826997E-2</v>
      </c>
      <c r="ED321">
        <v>0.13213463632991801</v>
      </c>
      <c r="EE321">
        <v>4.7908441573007703E-3</v>
      </c>
    </row>
    <row r="322" spans="1:135" x14ac:dyDescent="0.3">
      <c r="A322">
        <v>315</v>
      </c>
      <c r="C322">
        <v>0.39735650179668103</v>
      </c>
      <c r="D322">
        <v>0.55346446532487004</v>
      </c>
      <c r="E322">
        <v>0.34476367387999102</v>
      </c>
      <c r="F322">
        <v>0.618830165595185</v>
      </c>
      <c r="G322">
        <v>0.48377099437680399</v>
      </c>
      <c r="H322">
        <v>0.256608575745156</v>
      </c>
      <c r="I322">
        <v>0.45300443033999599</v>
      </c>
      <c r="J322">
        <v>0.34375892318960799</v>
      </c>
      <c r="K322">
        <v>0.51173275021439901</v>
      </c>
      <c r="L322">
        <v>0.53987159457271106</v>
      </c>
      <c r="M322">
        <v>0.252258049332724</v>
      </c>
      <c r="N322">
        <v>0.34367194812183999</v>
      </c>
      <c r="O322">
        <v>0.22050561242795999</v>
      </c>
      <c r="P322">
        <v>0.31699133994197898</v>
      </c>
      <c r="Q322">
        <v>0.260861531013243</v>
      </c>
      <c r="R322">
        <v>0.18236235737126899</v>
      </c>
      <c r="S322">
        <v>0.23199456934705001</v>
      </c>
      <c r="T322">
        <v>0.17702165032281</v>
      </c>
      <c r="U322">
        <v>4.3591168606121999E-2</v>
      </c>
      <c r="V322">
        <v>4.32697139656028E-2</v>
      </c>
      <c r="W322">
        <v>2.3018708490910401E-2</v>
      </c>
      <c r="X322">
        <v>8.90394610682822E-2</v>
      </c>
      <c r="Z322">
        <v>0.47963716019470598</v>
      </c>
      <c r="AA322">
        <v>4.9901511188211199E-2</v>
      </c>
      <c r="AB322">
        <v>0.42099525481237399</v>
      </c>
      <c r="AC322">
        <v>5.3093264978665497E-2</v>
      </c>
      <c r="AD322">
        <v>0.283356737456126</v>
      </c>
      <c r="AE322">
        <v>2.84115637290135E-2</v>
      </c>
      <c r="AF322">
        <v>0.213060027013593</v>
      </c>
      <c r="AG322">
        <v>2.01755053509243E-2</v>
      </c>
      <c r="AH322">
        <v>4.9729763032729399E-2</v>
      </c>
      <c r="AI322">
        <v>1.39587110492171E-2</v>
      </c>
      <c r="AR322">
        <v>315</v>
      </c>
      <c r="AT322">
        <v>0.43569875504956601</v>
      </c>
      <c r="AU322">
        <v>0.28906719563049499</v>
      </c>
      <c r="AV322">
        <v>0.37111752971248901</v>
      </c>
      <c r="AW322">
        <v>0.50105101863232304</v>
      </c>
      <c r="AX322">
        <v>0.14663263553285699</v>
      </c>
      <c r="AY322">
        <v>0.248019422517334</v>
      </c>
      <c r="AZ322">
        <v>0.50013756783444097</v>
      </c>
      <c r="BA322">
        <v>0.47783506069326898</v>
      </c>
      <c r="BB322">
        <v>5.7437283202558198E-2</v>
      </c>
      <c r="BC322">
        <v>0.13947411303825899</v>
      </c>
      <c r="BD322">
        <v>0.14083040753548701</v>
      </c>
      <c r="BE322">
        <v>1.31109696467262E-2</v>
      </c>
      <c r="BF322">
        <v>6.6365312393614997E-2</v>
      </c>
      <c r="BG322">
        <v>3.999050171139E-2</v>
      </c>
      <c r="BH322">
        <v>0.150659684282655</v>
      </c>
      <c r="BI322">
        <v>5.6530056176656303E-2</v>
      </c>
      <c r="BJ322">
        <v>0.15527190992482701</v>
      </c>
      <c r="BK322">
        <v>7.7586764332274905E-2</v>
      </c>
      <c r="BL322">
        <v>3.3156743309653999E-2</v>
      </c>
      <c r="BM322">
        <v>9.0178605702588802E-2</v>
      </c>
      <c r="BN322">
        <v>1.23036636053838E-2</v>
      </c>
      <c r="BO322">
        <v>3.7006757194445301E-2</v>
      </c>
      <c r="BQ322">
        <v>0.37119489820034701</v>
      </c>
      <c r="BR322">
        <v>4.6553937421768499E-2</v>
      </c>
      <c r="BS322">
        <v>8.7713193355757502E-2</v>
      </c>
      <c r="BT322">
        <v>3.1600044523347498E-2</v>
      </c>
      <c r="BU322">
        <v>8.2794424590153196E-2</v>
      </c>
      <c r="BV322">
        <v>1.89872181764545E-2</v>
      </c>
      <c r="BW322">
        <v>4.6496342167472601E-2</v>
      </c>
      <c r="BX322">
        <v>2.2975826563883701E-2</v>
      </c>
      <c r="CJ322">
        <v>0.43569875504956601</v>
      </c>
      <c r="CK322">
        <v>0.28906719563049499</v>
      </c>
      <c r="CL322">
        <v>0.37111752971248901</v>
      </c>
      <c r="CM322">
        <v>0.50105101863232304</v>
      </c>
      <c r="CN322">
        <v>0.14663263553285699</v>
      </c>
      <c r="CO322">
        <v>0.248019422517334</v>
      </c>
      <c r="CP322">
        <v>0.50013756783444097</v>
      </c>
      <c r="CQ322">
        <v>0.47783506069326898</v>
      </c>
      <c r="CR322">
        <v>0.31802451162753198</v>
      </c>
      <c r="CS322">
        <v>0.49883343194274599</v>
      </c>
      <c r="CT322">
        <v>0.135356574939618</v>
      </c>
      <c r="CU322">
        <v>0.51354716967088498</v>
      </c>
      <c r="CV322">
        <v>0.39340753676583201</v>
      </c>
      <c r="CW322">
        <v>6.8345001476767503E-2</v>
      </c>
      <c r="CX322">
        <v>0.64272186633602801</v>
      </c>
      <c r="CY322">
        <v>0.286703004268482</v>
      </c>
      <c r="CZ322">
        <v>0.12971904166472301</v>
      </c>
      <c r="DA322">
        <v>0.47763979420395503</v>
      </c>
      <c r="DB322">
        <v>0.36261719205830301</v>
      </c>
      <c r="DC322">
        <v>0.23456944917432301</v>
      </c>
      <c r="DD322">
        <v>0.28172409061140702</v>
      </c>
      <c r="DE322">
        <v>0.29184987077463997</v>
      </c>
      <c r="DF322">
        <v>0.27363462703096197</v>
      </c>
      <c r="DG322">
        <v>0.31809728606138798</v>
      </c>
      <c r="DH322">
        <v>0.188073877788795</v>
      </c>
      <c r="DI322">
        <v>9.7863713108244196E-2</v>
      </c>
      <c r="DJ322">
        <v>2.03793378729266E-2</v>
      </c>
      <c r="DK322">
        <v>0.35820426829968099</v>
      </c>
      <c r="DL322">
        <v>0.10836802862421201</v>
      </c>
      <c r="DM322">
        <v>0.29130428468143499</v>
      </c>
      <c r="DN322">
        <v>9.8409106878680805E-2</v>
      </c>
      <c r="DO322">
        <v>4.2079985042566798E-2</v>
      </c>
      <c r="DP322">
        <v>0.12692661437293901</v>
      </c>
      <c r="DQ322">
        <v>1.2508737218004599E-2</v>
      </c>
      <c r="DR322">
        <v>0.110009529359365</v>
      </c>
      <c r="DS322">
        <v>6.3498624515778201E-2</v>
      </c>
      <c r="DT322">
        <v>2.0815222537666701E-2</v>
      </c>
      <c r="DU322">
        <v>0.15668914072720599</v>
      </c>
      <c r="DV322">
        <v>9.0178605702588802E-2</v>
      </c>
      <c r="DW322">
        <v>1.23036636053838E-2</v>
      </c>
      <c r="DX322">
        <v>3.7006757194445301E-2</v>
      </c>
      <c r="DY322">
        <v>2.9208086589848099E-2</v>
      </c>
      <c r="DZ322">
        <v>1.5626834664904599E-2</v>
      </c>
      <c r="EA322">
        <v>2.2497449254763501E-2</v>
      </c>
      <c r="EB322">
        <v>0.15461929664507801</v>
      </c>
      <c r="EC322">
        <v>4.1189926198157499E-2</v>
      </c>
      <c r="ED322">
        <v>0.131888906881965</v>
      </c>
      <c r="EE322">
        <v>2.8337361376727498E-3</v>
      </c>
    </row>
    <row r="323" spans="1:135" x14ac:dyDescent="0.3">
      <c r="A323">
        <v>316</v>
      </c>
      <c r="C323">
        <v>0.39679111150074098</v>
      </c>
      <c r="D323">
        <v>0.55377047852936101</v>
      </c>
      <c r="E323">
        <v>0.34443335016593901</v>
      </c>
      <c r="F323">
        <v>0.61661288028810302</v>
      </c>
      <c r="G323">
        <v>0.48427475088383498</v>
      </c>
      <c r="H323">
        <v>0.25680755939958699</v>
      </c>
      <c r="I323">
        <v>0.451694751635699</v>
      </c>
      <c r="J323">
        <v>0.34557993018319699</v>
      </c>
      <c r="K323">
        <v>0.506760762839496</v>
      </c>
      <c r="L323">
        <v>0.53928822187115999</v>
      </c>
      <c r="M323">
        <v>0.25205047171243</v>
      </c>
      <c r="N323">
        <v>0.34375851937115598</v>
      </c>
      <c r="O323">
        <v>0.22063228240878999</v>
      </c>
      <c r="P323">
        <v>0.31610538843653202</v>
      </c>
      <c r="Q323">
        <v>0.26048422717953901</v>
      </c>
      <c r="R323">
        <v>0.18305819511683</v>
      </c>
      <c r="S323">
        <v>0.23148920840114601</v>
      </c>
      <c r="T323">
        <v>0.17567405738334199</v>
      </c>
      <c r="U323">
        <v>4.2572502357154103E-2</v>
      </c>
      <c r="V323">
        <v>4.4045329978169803E-2</v>
      </c>
      <c r="W323">
        <v>2.35250752450403E-2</v>
      </c>
      <c r="X323">
        <v>8.8718914294023801E-2</v>
      </c>
      <c r="Z323">
        <v>0.47917651427359598</v>
      </c>
      <c r="AA323">
        <v>4.9710200707192002E-2</v>
      </c>
      <c r="AB323">
        <v>0.42002624518582798</v>
      </c>
      <c r="AC323">
        <v>5.2407911207913702E-2</v>
      </c>
      <c r="AD323">
        <v>0.28313666548222699</v>
      </c>
      <c r="AE323">
        <v>2.8335924207992001E-2</v>
      </c>
      <c r="AF323">
        <v>0.212676422020214</v>
      </c>
      <c r="AG323">
        <v>2.0178209201980799E-2</v>
      </c>
      <c r="AH323">
        <v>4.9715455468597E-2</v>
      </c>
      <c r="AI323">
        <v>1.3815383692435901E-2</v>
      </c>
      <c r="AR323">
        <v>316</v>
      </c>
      <c r="AT323">
        <v>0.43417700688980398</v>
      </c>
      <c r="AU323">
        <v>0.28930540913286101</v>
      </c>
      <c r="AV323">
        <v>0.36607329473605099</v>
      </c>
      <c r="AW323">
        <v>0.50114494801406095</v>
      </c>
      <c r="AX323">
        <v>0.14583005733283799</v>
      </c>
      <c r="AY323">
        <v>0.24730503744617199</v>
      </c>
      <c r="AZ323">
        <v>0.49829303170045203</v>
      </c>
      <c r="BA323">
        <v>0.47728272879383599</v>
      </c>
      <c r="BB323">
        <v>5.5909576569031602E-2</v>
      </c>
      <c r="BC323">
        <v>0.13839081560758601</v>
      </c>
      <c r="BD323">
        <v>0.139466861827788</v>
      </c>
      <c r="BE323">
        <v>1.35887363467146E-2</v>
      </c>
      <c r="BF323">
        <v>6.71339651462253E-2</v>
      </c>
      <c r="BG323">
        <v>3.9680196873555701E-2</v>
      </c>
      <c r="BH323">
        <v>0.15172877805787699</v>
      </c>
      <c r="BI323">
        <v>5.6362170433914498E-2</v>
      </c>
      <c r="BJ323">
        <v>0.15594598617998801</v>
      </c>
      <c r="BK323">
        <v>7.7623243645942003E-2</v>
      </c>
      <c r="BL323">
        <v>3.3270607196299498E-2</v>
      </c>
      <c r="BM323">
        <v>8.5893633791659305E-2</v>
      </c>
      <c r="BN323">
        <v>1.1362539275286399E-2</v>
      </c>
      <c r="BO323">
        <v>3.7186522638608797E-2</v>
      </c>
      <c r="BQ323">
        <v>0.36992643925575902</v>
      </c>
      <c r="BR323">
        <v>4.6506447562744697E-2</v>
      </c>
      <c r="BS323">
        <v>8.6838997587780006E-2</v>
      </c>
      <c r="BT323">
        <v>3.1290988974531697E-2</v>
      </c>
      <c r="BU323">
        <v>8.3106421076257403E-2</v>
      </c>
      <c r="BV323">
        <v>1.9138912581305699E-2</v>
      </c>
      <c r="BW323">
        <v>4.4814231901851499E-2</v>
      </c>
      <c r="BX323">
        <v>2.1850686289035599E-2</v>
      </c>
      <c r="CJ323">
        <v>0.43417700688980398</v>
      </c>
      <c r="CK323">
        <v>0.28930540913286101</v>
      </c>
      <c r="CL323">
        <v>0.36607329473605099</v>
      </c>
      <c r="CM323">
        <v>0.50114494801406095</v>
      </c>
      <c r="CN323">
        <v>0.14583005733283799</v>
      </c>
      <c r="CO323">
        <v>0.24730503744617199</v>
      </c>
      <c r="CP323">
        <v>0.49829303170045203</v>
      </c>
      <c r="CQ323">
        <v>0.47728272879383599</v>
      </c>
      <c r="CR323">
        <v>0.31741910702602499</v>
      </c>
      <c r="CS323">
        <v>0.497081355423861</v>
      </c>
      <c r="CT323">
        <v>0.13360044186337</v>
      </c>
      <c r="CU323">
        <v>0.513289608469644</v>
      </c>
      <c r="CV323">
        <v>0.39079550058412099</v>
      </c>
      <c r="CW323">
        <v>6.6587213868247494E-2</v>
      </c>
      <c r="CX323">
        <v>0.64435248886679097</v>
      </c>
      <c r="CY323">
        <v>0.287304995671536</v>
      </c>
      <c r="CZ323">
        <v>0.12957150623934</v>
      </c>
      <c r="DA323">
        <v>0.47564537553062802</v>
      </c>
      <c r="DB323">
        <v>0.36046323042638001</v>
      </c>
      <c r="DC323">
        <v>0.23413182341428701</v>
      </c>
      <c r="DD323">
        <v>0.28027369007283898</v>
      </c>
      <c r="DE323">
        <v>0.28962923390513901</v>
      </c>
      <c r="DF323">
        <v>0.27444344011263599</v>
      </c>
      <c r="DG323">
        <v>0.31795954847365898</v>
      </c>
      <c r="DH323">
        <v>0.186326465137823</v>
      </c>
      <c r="DI323">
        <v>9.7120142709213306E-2</v>
      </c>
      <c r="DJ323">
        <v>1.91335030879855E-2</v>
      </c>
      <c r="DK323">
        <v>0.35552373401225701</v>
      </c>
      <c r="DL323">
        <v>0.10747732359642299</v>
      </c>
      <c r="DM323">
        <v>0.292015209431641</v>
      </c>
      <c r="DN323">
        <v>9.7784535742350895E-2</v>
      </c>
      <c r="DO323">
        <v>4.2132135544557699E-2</v>
      </c>
      <c r="DP323">
        <v>0.12827859992919199</v>
      </c>
      <c r="DQ323">
        <v>1.29018049119939E-2</v>
      </c>
      <c r="DR323">
        <v>0.112701714272692</v>
      </c>
      <c r="DS323">
        <v>6.40152731178152E-2</v>
      </c>
      <c r="DT323">
        <v>2.0876287424911599E-2</v>
      </c>
      <c r="DU323">
        <v>0.15745688668980101</v>
      </c>
      <c r="DV323">
        <v>8.5893633791659305E-2</v>
      </c>
      <c r="DW323">
        <v>1.1362539275286399E-2</v>
      </c>
      <c r="DX323">
        <v>3.7186522638608797E-2</v>
      </c>
      <c r="DY323">
        <v>3.0724445630671698E-2</v>
      </c>
      <c r="DZ323">
        <v>1.6695419623378099E-2</v>
      </c>
      <c r="EA323">
        <v>2.2075916519100899E-2</v>
      </c>
      <c r="EB323">
        <v>0.153060327928317</v>
      </c>
      <c r="EC323">
        <v>4.3464695684073698E-2</v>
      </c>
      <c r="ED323">
        <v>0.13152919057588</v>
      </c>
      <c r="EE323">
        <v>4.4465249994884402E-3</v>
      </c>
    </row>
    <row r="324" spans="1:135" x14ac:dyDescent="0.3">
      <c r="A324">
        <v>317</v>
      </c>
      <c r="C324">
        <v>0.39698406958514898</v>
      </c>
      <c r="D324">
        <v>0.55221378007659405</v>
      </c>
      <c r="E324">
        <v>0.344931944937096</v>
      </c>
      <c r="F324">
        <v>0.61713650176704304</v>
      </c>
      <c r="G324">
        <v>0.486174888770251</v>
      </c>
      <c r="H324">
        <v>0.256848812786452</v>
      </c>
      <c r="I324">
        <v>0.45119838077983299</v>
      </c>
      <c r="J324">
        <v>0.34615957195525898</v>
      </c>
      <c r="K324">
        <v>0.50640485923605805</v>
      </c>
      <c r="L324">
        <v>0.53887904874756998</v>
      </c>
      <c r="M324">
        <v>0.25213403162072601</v>
      </c>
      <c r="N324">
        <v>0.34210128989393501</v>
      </c>
      <c r="O324">
        <v>0.220759215893295</v>
      </c>
      <c r="P324">
        <v>0.31546833614166597</v>
      </c>
      <c r="Q324">
        <v>0.26000306371359899</v>
      </c>
      <c r="R324">
        <v>0.18128497118540299</v>
      </c>
      <c r="S324">
        <v>0.231345073196836</v>
      </c>
      <c r="T324">
        <v>0.17403481798781001</v>
      </c>
      <c r="U324">
        <v>4.3329809376779299E-2</v>
      </c>
      <c r="V324">
        <v>4.3626539446088103E-2</v>
      </c>
      <c r="W324">
        <v>2.2680067459314199E-2</v>
      </c>
      <c r="X324">
        <v>9.0766153262993005E-2</v>
      </c>
      <c r="Z324">
        <v>0.47948823702722698</v>
      </c>
      <c r="AA324">
        <v>4.95949060366059E-2</v>
      </c>
      <c r="AB324">
        <v>0.41989813470103499</v>
      </c>
      <c r="AC324">
        <v>5.2269510096393197E-2</v>
      </c>
      <c r="AD324">
        <v>0.28261571838740501</v>
      </c>
      <c r="AE324">
        <v>2.79481481791308E-2</v>
      </c>
      <c r="AF324">
        <v>0.21166698152091201</v>
      </c>
      <c r="AG324">
        <v>2.0540306752726799E-2</v>
      </c>
      <c r="AH324">
        <v>5.0100642386293699E-2</v>
      </c>
      <c r="AI324">
        <v>1.44144889281357E-2</v>
      </c>
      <c r="AR324">
        <v>317</v>
      </c>
      <c r="AT324">
        <v>0.43477580451745002</v>
      </c>
      <c r="AU324">
        <v>0.28692952769468599</v>
      </c>
      <c r="AV324">
        <v>0.36721326005853999</v>
      </c>
      <c r="AW324">
        <v>0.50077833677273298</v>
      </c>
      <c r="AX324">
        <v>0.145205572104425</v>
      </c>
      <c r="AY324">
        <v>0.24728561660440099</v>
      </c>
      <c r="AZ324">
        <v>0.49822242452576998</v>
      </c>
      <c r="BA324">
        <v>0.47753272535595098</v>
      </c>
      <c r="BB324">
        <v>5.4094736195914803E-2</v>
      </c>
      <c r="BC324">
        <v>0.13749754087712501</v>
      </c>
      <c r="BD324">
        <v>0.13958866422725899</v>
      </c>
      <c r="BE324">
        <v>1.4208436731903199E-2</v>
      </c>
      <c r="BF324">
        <v>6.6435454285598397E-2</v>
      </c>
      <c r="BG324">
        <v>3.9773603563926001E-2</v>
      </c>
      <c r="BH324">
        <v>0.15291217132395399</v>
      </c>
      <c r="BI324">
        <v>5.63715345611586E-2</v>
      </c>
      <c r="BJ324">
        <v>0.15535227190088999</v>
      </c>
      <c r="BK324">
        <v>7.7414588696063602E-2</v>
      </c>
      <c r="BL324">
        <v>3.3718051026041203E-2</v>
      </c>
      <c r="BM324">
        <v>8.4987664843948693E-2</v>
      </c>
      <c r="BN324">
        <v>1.2037278876286301E-2</v>
      </c>
      <c r="BO324">
        <v>3.8056300337673099E-2</v>
      </c>
      <c r="BQ324">
        <v>0.36974290845424401</v>
      </c>
      <c r="BR324">
        <v>4.6637364430778497E-2</v>
      </c>
      <c r="BS324">
        <v>8.6347344508050497E-2</v>
      </c>
      <c r="BT324">
        <v>3.1218628883127601E-2</v>
      </c>
      <c r="BU324">
        <v>8.3139667908233003E-2</v>
      </c>
      <c r="BV324">
        <v>1.9169863754816E-2</v>
      </c>
      <c r="BW324">
        <v>4.5027081352636E-2</v>
      </c>
      <c r="BX324">
        <v>2.13454409197582E-2</v>
      </c>
      <c r="CJ324">
        <v>0.43477580451745002</v>
      </c>
      <c r="CK324">
        <v>0.28692952769468599</v>
      </c>
      <c r="CL324">
        <v>0.36721326005853999</v>
      </c>
      <c r="CM324">
        <v>0.50077833677273298</v>
      </c>
      <c r="CN324">
        <v>0.145205572104425</v>
      </c>
      <c r="CO324">
        <v>0.24728561660440099</v>
      </c>
      <c r="CP324">
        <v>0.49822242452576998</v>
      </c>
      <c r="CQ324">
        <v>0.47753272535595098</v>
      </c>
      <c r="CR324">
        <v>0.317398312124759</v>
      </c>
      <c r="CS324">
        <v>0.49646964090568602</v>
      </c>
      <c r="CT324">
        <v>0.131885221142896</v>
      </c>
      <c r="CU324">
        <v>0.51027446993978598</v>
      </c>
      <c r="CV324">
        <v>0.39340669250742699</v>
      </c>
      <c r="CW324">
        <v>6.7047436303346794E-2</v>
      </c>
      <c r="CX324">
        <v>0.64070557356080104</v>
      </c>
      <c r="CY324">
        <v>0.28533276277740299</v>
      </c>
      <c r="CZ324">
        <v>0.128236961206874</v>
      </c>
      <c r="DA324">
        <v>0.475417454822325</v>
      </c>
      <c r="DB324">
        <v>0.35809812919858902</v>
      </c>
      <c r="DC324">
        <v>0.23331916158826599</v>
      </c>
      <c r="DD324">
        <v>0.279498093341149</v>
      </c>
      <c r="DE324">
        <v>0.28506510258850798</v>
      </c>
      <c r="DF324">
        <v>0.27389618384409498</v>
      </c>
      <c r="DG324">
        <v>0.31650204069319199</v>
      </c>
      <c r="DH324">
        <v>0.18706993871098901</v>
      </c>
      <c r="DI324">
        <v>9.6470236479925794E-2</v>
      </c>
      <c r="DJ324">
        <v>2.0083912645540599E-2</v>
      </c>
      <c r="DK324">
        <v>0.35481693077262499</v>
      </c>
      <c r="DL324">
        <v>0.106440965766775</v>
      </c>
      <c r="DM324">
        <v>0.29046975053662</v>
      </c>
      <c r="DN324">
        <v>9.7414784552671801E-2</v>
      </c>
      <c r="DO324">
        <v>4.2632341299882498E-2</v>
      </c>
      <c r="DP324">
        <v>0.12999472115404101</v>
      </c>
      <c r="DQ324">
        <v>1.35444156344184E-2</v>
      </c>
      <c r="DR324">
        <v>0.110169795067773</v>
      </c>
      <c r="DS324">
        <v>6.1143901197705498E-2</v>
      </c>
      <c r="DT324">
        <v>2.0767758918036502E-2</v>
      </c>
      <c r="DU324">
        <v>0.15754179943383101</v>
      </c>
      <c r="DV324">
        <v>8.4987664843948693E-2</v>
      </c>
      <c r="DW324">
        <v>1.2037278876286301E-2</v>
      </c>
      <c r="DX324">
        <v>3.8056300337673099E-2</v>
      </c>
      <c r="DY324">
        <v>2.7652050500664601E-2</v>
      </c>
      <c r="DZ324">
        <v>1.1685982736939601E-2</v>
      </c>
      <c r="EA324">
        <v>2.2444145166680501E-2</v>
      </c>
      <c r="EB324">
        <v>0.153088562479582</v>
      </c>
      <c r="EC324">
        <v>4.3500961352762497E-2</v>
      </c>
      <c r="ED324">
        <v>0.13262106888533001</v>
      </c>
      <c r="EE324">
        <v>4.8427353905298801E-3</v>
      </c>
    </row>
    <row r="325" spans="1:135" x14ac:dyDescent="0.3">
      <c r="A325">
        <v>318</v>
      </c>
      <c r="C325">
        <v>0.39613417513350502</v>
      </c>
      <c r="D325">
        <v>0.55247227742362004</v>
      </c>
      <c r="E325">
        <v>0.34290394043004102</v>
      </c>
      <c r="F325">
        <v>0.61543988044530096</v>
      </c>
      <c r="G325">
        <v>0.48476022503955102</v>
      </c>
      <c r="H325">
        <v>0.25569421833226402</v>
      </c>
      <c r="I325">
        <v>0.449521592583421</v>
      </c>
      <c r="J325">
        <v>0.34605867860310702</v>
      </c>
      <c r="K325">
        <v>0.50513122531191801</v>
      </c>
      <c r="L325">
        <v>0.53772397607820299</v>
      </c>
      <c r="M325">
        <v>0.25056601995195499</v>
      </c>
      <c r="N325">
        <v>0.34312853526278603</v>
      </c>
      <c r="O325">
        <v>0.21991988140218999</v>
      </c>
      <c r="P325">
        <v>0.31565423725158198</v>
      </c>
      <c r="Q325">
        <v>0.25890948097741801</v>
      </c>
      <c r="R325">
        <v>0.18195946665948901</v>
      </c>
      <c r="S325">
        <v>0.23080541356009601</v>
      </c>
      <c r="T325">
        <v>0.175494671795875</v>
      </c>
      <c r="U325">
        <v>4.3787675140624503E-2</v>
      </c>
      <c r="V325">
        <v>4.33998548366148E-2</v>
      </c>
      <c r="W325">
        <v>2.3068198828678301E-2</v>
      </c>
      <c r="X325">
        <v>8.9532686104067505E-2</v>
      </c>
      <c r="Z325">
        <v>0.478342099694403</v>
      </c>
      <c r="AA325">
        <v>4.9716151759494398E-2</v>
      </c>
      <c r="AB325">
        <v>0.41882593818178299</v>
      </c>
      <c r="AC325">
        <v>5.2170202840812703E-2</v>
      </c>
      <c r="AD325">
        <v>0.28231716846712801</v>
      </c>
      <c r="AE325">
        <v>2.8447230901841401E-2</v>
      </c>
      <c r="AF325">
        <v>0.21179225824821901</v>
      </c>
      <c r="AG325">
        <v>1.99771598516667E-2</v>
      </c>
      <c r="AH325">
        <v>4.9947103727496299E-2</v>
      </c>
      <c r="AI325">
        <v>1.4054355461350599E-2</v>
      </c>
      <c r="AR325">
        <v>318</v>
      </c>
      <c r="AT325">
        <v>0.435002361823913</v>
      </c>
      <c r="AU325">
        <v>0.287544110834069</v>
      </c>
      <c r="AV325">
        <v>0.36541966393025399</v>
      </c>
      <c r="AW325">
        <v>0.49979763758671503</v>
      </c>
      <c r="AX325">
        <v>0.14480872995389299</v>
      </c>
      <c r="AY325">
        <v>0.247182574741584</v>
      </c>
      <c r="AZ325">
        <v>0.49781648414106899</v>
      </c>
      <c r="BA325">
        <v>0.477632265990729</v>
      </c>
      <c r="BB325">
        <v>5.2980540830359898E-2</v>
      </c>
      <c r="BC325">
        <v>0.137706334588581</v>
      </c>
      <c r="BD325">
        <v>0.14026874413117801</v>
      </c>
      <c r="BE325">
        <v>1.3982801565958099E-2</v>
      </c>
      <c r="BF325">
        <v>6.6910034564925905E-2</v>
      </c>
      <c r="BG325">
        <v>3.87189577375322E-2</v>
      </c>
      <c r="BH325">
        <v>0.15233396402753699</v>
      </c>
      <c r="BI325">
        <v>5.6396909009282001E-2</v>
      </c>
      <c r="BJ325">
        <v>0.15535423630475201</v>
      </c>
      <c r="BK325">
        <v>7.6879906184314104E-2</v>
      </c>
      <c r="BL325">
        <v>3.3764062790811997E-2</v>
      </c>
      <c r="BM325">
        <v>8.2446570746015496E-2</v>
      </c>
      <c r="BN325">
        <v>1.2593573598051E-2</v>
      </c>
      <c r="BO325">
        <v>3.7509290752751903E-2</v>
      </c>
      <c r="BQ325">
        <v>0.36940047862527797</v>
      </c>
      <c r="BR325">
        <v>4.65998922914094E-2</v>
      </c>
      <c r="BS325">
        <v>8.6234605279019397E-2</v>
      </c>
      <c r="BT325">
        <v>3.1484365196286397E-2</v>
      </c>
      <c r="BU325">
        <v>8.2908295802736398E-2</v>
      </c>
      <c r="BV325">
        <v>1.9168010562237301E-2</v>
      </c>
      <c r="BW325">
        <v>4.4183145032272803E-2</v>
      </c>
      <c r="BX325">
        <v>2.0439060242964501E-2</v>
      </c>
      <c r="CJ325">
        <v>0.435002361823913</v>
      </c>
      <c r="CK325">
        <v>0.287544110834069</v>
      </c>
      <c r="CL325">
        <v>0.36541966393025399</v>
      </c>
      <c r="CM325">
        <v>0.49979763758671503</v>
      </c>
      <c r="CN325">
        <v>0.14480872995389299</v>
      </c>
      <c r="CO325">
        <v>0.247182574741584</v>
      </c>
      <c r="CP325">
        <v>0.49781648414106899</v>
      </c>
      <c r="CQ325">
        <v>0.477632265990729</v>
      </c>
      <c r="CR325">
        <v>0.31565268943857</v>
      </c>
      <c r="CS325">
        <v>0.49550817163859301</v>
      </c>
      <c r="CT325">
        <v>0.131405661205382</v>
      </c>
      <c r="CU325">
        <v>0.51745607901855695</v>
      </c>
      <c r="CV325">
        <v>0.39264283729959998</v>
      </c>
      <c r="CW325">
        <v>6.5922454543088302E-2</v>
      </c>
      <c r="CX325">
        <v>0.64213267692537801</v>
      </c>
      <c r="CY325">
        <v>0.28566745405550797</v>
      </c>
      <c r="CZ325">
        <v>0.12806249339909101</v>
      </c>
      <c r="DA325">
        <v>0.47411291695064101</v>
      </c>
      <c r="DB325">
        <v>0.356199128588092</v>
      </c>
      <c r="DC325">
        <v>0.23339819500238901</v>
      </c>
      <c r="DD325">
        <v>0.27888522147936701</v>
      </c>
      <c r="DE325">
        <v>0.28434295946188398</v>
      </c>
      <c r="DF325">
        <v>0.27126775247544299</v>
      </c>
      <c r="DG325">
        <v>0.31711186638825201</v>
      </c>
      <c r="DH325">
        <v>0.18705645018997899</v>
      </c>
      <c r="DI325">
        <v>9.5226029189872302E-2</v>
      </c>
      <c r="DJ325">
        <v>1.94374845304277E-2</v>
      </c>
      <c r="DK325">
        <v>0.35368418815076702</v>
      </c>
      <c r="DL325">
        <v>0.107442950876436</v>
      </c>
      <c r="DM325">
        <v>0.28926940691139602</v>
      </c>
      <c r="DN325">
        <v>9.7210255119507399E-2</v>
      </c>
      <c r="DO325">
        <v>4.2692852697400897E-2</v>
      </c>
      <c r="DP325">
        <v>0.129371161338795</v>
      </c>
      <c r="DQ325">
        <v>1.3884945116787501E-2</v>
      </c>
      <c r="DR325">
        <v>0.109632117348105</v>
      </c>
      <c r="DS325">
        <v>6.1094353491667502E-2</v>
      </c>
      <c r="DT325">
        <v>2.0680750565402198E-2</v>
      </c>
      <c r="DU325">
        <v>0.15856568542794</v>
      </c>
      <c r="DV325">
        <v>8.2446570746015496E-2</v>
      </c>
      <c r="DW325">
        <v>1.2593573598051E-2</v>
      </c>
      <c r="DX325">
        <v>3.7509290752751903E-2</v>
      </c>
      <c r="DY325">
        <v>2.95581360027681E-2</v>
      </c>
      <c r="DZ325">
        <v>1.3707700001914E-2</v>
      </c>
      <c r="EA325">
        <v>2.2108998081235599E-2</v>
      </c>
      <c r="EB325">
        <v>0.15390233709109599</v>
      </c>
      <c r="EC325">
        <v>4.2106271527028297E-2</v>
      </c>
      <c r="ED325">
        <v>0.13147745840497299</v>
      </c>
      <c r="EE325">
        <v>4.7891406393042197E-3</v>
      </c>
    </row>
    <row r="326" spans="1:135" x14ac:dyDescent="0.3">
      <c r="A326">
        <v>319</v>
      </c>
      <c r="C326">
        <v>0.395411512829211</v>
      </c>
      <c r="D326">
        <v>0.55153200371357902</v>
      </c>
      <c r="E326">
        <v>0.34346362522396501</v>
      </c>
      <c r="F326">
        <v>0.61354094652184399</v>
      </c>
      <c r="G326">
        <v>0.483585118407312</v>
      </c>
      <c r="H326">
        <v>0.25610730817646998</v>
      </c>
      <c r="I326">
        <v>0.44865755075263097</v>
      </c>
      <c r="J326">
        <v>0.34537593712374898</v>
      </c>
      <c r="K326">
        <v>0.50497093262065695</v>
      </c>
      <c r="L326">
        <v>0.53614998579071405</v>
      </c>
      <c r="M326">
        <v>0.24899847838112099</v>
      </c>
      <c r="N326">
        <v>0.34005222090908399</v>
      </c>
      <c r="O326">
        <v>0.21845453746644899</v>
      </c>
      <c r="P326">
        <v>0.315600617670933</v>
      </c>
      <c r="Q326">
        <v>0.25948602969887402</v>
      </c>
      <c r="R326">
        <v>0.18184319113372999</v>
      </c>
      <c r="S326">
        <v>0.23167175813919</v>
      </c>
      <c r="T326">
        <v>0.17635397811305401</v>
      </c>
      <c r="U326">
        <v>4.4895112507497802E-2</v>
      </c>
      <c r="V326">
        <v>4.1819960952270099E-2</v>
      </c>
      <c r="W326">
        <v>2.21086927684827E-2</v>
      </c>
      <c r="X326">
        <v>8.8954082130038997E-2</v>
      </c>
      <c r="Z326">
        <v>0.47750664133918203</v>
      </c>
      <c r="AA326">
        <v>4.9360497687417702E-2</v>
      </c>
      <c r="AB326">
        <v>0.41825234289284402</v>
      </c>
      <c r="AC326">
        <v>5.1935742736215401E-2</v>
      </c>
      <c r="AD326">
        <v>0.28077646360689701</v>
      </c>
      <c r="AE326">
        <v>2.8314012921885599E-2</v>
      </c>
      <c r="AF326">
        <v>0.212338739271212</v>
      </c>
      <c r="AG326">
        <v>2.0044770941226898E-2</v>
      </c>
      <c r="AH326">
        <v>4.94444620895724E-2</v>
      </c>
      <c r="AI326">
        <v>1.41040300367499E-2</v>
      </c>
      <c r="AR326">
        <v>319</v>
      </c>
      <c r="AT326">
        <v>0.436683235617157</v>
      </c>
      <c r="AU326">
        <v>0.28356336694316198</v>
      </c>
      <c r="AV326">
        <v>0.36267090848496297</v>
      </c>
      <c r="AW326">
        <v>0.49795407078649701</v>
      </c>
      <c r="AX326">
        <v>0.14416953471448299</v>
      </c>
      <c r="AY326">
        <v>0.24675407891815401</v>
      </c>
      <c r="AZ326">
        <v>0.49755931589306102</v>
      </c>
      <c r="BA326">
        <v>0.47727643658792002</v>
      </c>
      <c r="BB326">
        <v>5.2542902787311802E-2</v>
      </c>
      <c r="BC326">
        <v>0.13997654858516501</v>
      </c>
      <c r="BD326">
        <v>0.13989247683619899</v>
      </c>
      <c r="BE326">
        <v>1.3592922720876E-2</v>
      </c>
      <c r="BF326">
        <v>6.6617258397177595E-2</v>
      </c>
      <c r="BG326">
        <v>3.9177699032699201E-2</v>
      </c>
      <c r="BH326">
        <v>0.15224367137672701</v>
      </c>
      <c r="BI326">
        <v>5.6243205280032002E-2</v>
      </c>
      <c r="BJ326">
        <v>0.15513368732602301</v>
      </c>
      <c r="BK326">
        <v>7.5451497298463899E-2</v>
      </c>
      <c r="BL326">
        <v>3.4781485241648001E-2</v>
      </c>
      <c r="BM326">
        <v>8.2568587114921196E-2</v>
      </c>
      <c r="BN326">
        <v>1.10042196660516E-2</v>
      </c>
      <c r="BO326">
        <v>3.6787939696916697E-2</v>
      </c>
      <c r="BQ326">
        <v>0.36832886849317498</v>
      </c>
      <c r="BR326">
        <v>4.6730636335170203E-2</v>
      </c>
      <c r="BS326">
        <v>8.6501212732387797E-2</v>
      </c>
      <c r="BT326">
        <v>3.1857788417040102E-2</v>
      </c>
      <c r="BU326">
        <v>8.2806929136110097E-2</v>
      </c>
      <c r="BV326">
        <v>1.9076545899526901E-2</v>
      </c>
      <c r="BW326">
        <v>4.3453582159296497E-2</v>
      </c>
      <c r="BX326">
        <v>2.09259628545213E-2</v>
      </c>
      <c r="CJ326">
        <v>0.436683235617157</v>
      </c>
      <c r="CK326">
        <v>0.28356336694316198</v>
      </c>
      <c r="CL326">
        <v>0.36267090848496297</v>
      </c>
      <c r="CM326">
        <v>0.49795407078649701</v>
      </c>
      <c r="CN326">
        <v>0.14416953471448299</v>
      </c>
      <c r="CO326">
        <v>0.24675407891815401</v>
      </c>
      <c r="CP326">
        <v>0.49755931589306102</v>
      </c>
      <c r="CQ326">
        <v>0.47727643658792002</v>
      </c>
      <c r="CR326">
        <v>0.31727397986507599</v>
      </c>
      <c r="CS326">
        <v>0.49440814420339102</v>
      </c>
      <c r="CT326">
        <v>0.12924513011802399</v>
      </c>
      <c r="CU326">
        <v>0.51603113003506595</v>
      </c>
      <c r="CV326">
        <v>0.39138196220230298</v>
      </c>
      <c r="CW326">
        <v>6.6417747867465501E-2</v>
      </c>
      <c r="CX326">
        <v>0.64018751614057301</v>
      </c>
      <c r="CY326">
        <v>0.28435228490464298</v>
      </c>
      <c r="CZ326">
        <v>0.12778641580469199</v>
      </c>
      <c r="DA326">
        <v>0.47116632420101601</v>
      </c>
      <c r="DB326">
        <v>0.35480203918672198</v>
      </c>
      <c r="DC326">
        <v>0.23202006063089001</v>
      </c>
      <c r="DD326">
        <v>0.27733551929512001</v>
      </c>
      <c r="DE326">
        <v>0.28025210484505902</v>
      </c>
      <c r="DF326">
        <v>0.27033444425042202</v>
      </c>
      <c r="DG326">
        <v>0.31530301103230801</v>
      </c>
      <c r="DH326">
        <v>0.18619055205914101</v>
      </c>
      <c r="DI326">
        <v>9.4877231690552996E-2</v>
      </c>
      <c r="DJ326">
        <v>1.93105627711295E-2</v>
      </c>
      <c r="DK326">
        <v>0.35255500193387301</v>
      </c>
      <c r="DL326">
        <v>0.10647686471637501</v>
      </c>
      <c r="DM326">
        <v>0.28998770089699999</v>
      </c>
      <c r="DN326">
        <v>9.65124693880864E-2</v>
      </c>
      <c r="DO326">
        <v>4.3812325228717502E-2</v>
      </c>
      <c r="DP326">
        <v>0.129499123502193</v>
      </c>
      <c r="DQ326">
        <v>1.3062918941379601E-2</v>
      </c>
      <c r="DR326">
        <v>0.106871272402253</v>
      </c>
      <c r="DS326">
        <v>6.2238447069793798E-2</v>
      </c>
      <c r="DT326">
        <v>2.0884786146332299E-2</v>
      </c>
      <c r="DU326">
        <v>0.156013596410918</v>
      </c>
      <c r="DV326">
        <v>8.2568587114921196E-2</v>
      </c>
      <c r="DW326">
        <v>1.10042196660516E-2</v>
      </c>
      <c r="DX326">
        <v>3.6787939696916697E-2</v>
      </c>
      <c r="DY326">
        <v>2.56640866548138E-2</v>
      </c>
      <c r="DZ326">
        <v>1.5292843908349099E-2</v>
      </c>
      <c r="EA326">
        <v>2.1926724630011499E-2</v>
      </c>
      <c r="EB326">
        <v>0.1551925443644</v>
      </c>
      <c r="EC326">
        <v>4.4008670872458397E-2</v>
      </c>
      <c r="ED326">
        <v>0.13156552367876501</v>
      </c>
      <c r="EE326">
        <v>2.4900136780403302E-3</v>
      </c>
    </row>
    <row r="327" spans="1:135" x14ac:dyDescent="0.3">
      <c r="A327">
        <v>320</v>
      </c>
      <c r="C327">
        <v>0.39506167874640702</v>
      </c>
      <c r="D327">
        <v>0.55291876024755504</v>
      </c>
      <c r="E327">
        <v>0.34322004243290799</v>
      </c>
      <c r="F327">
        <v>0.61368132130501896</v>
      </c>
      <c r="G327">
        <v>0.48382442855638602</v>
      </c>
      <c r="H327">
        <v>0.25605451829664999</v>
      </c>
      <c r="I327">
        <v>0.44642074361339301</v>
      </c>
      <c r="J327">
        <v>0.34621039967051997</v>
      </c>
      <c r="K327">
        <v>0.50349091345913299</v>
      </c>
      <c r="L327">
        <v>0.53750459295865205</v>
      </c>
      <c r="M327">
        <v>0.24936189346752199</v>
      </c>
      <c r="N327">
        <v>0.34187392986679799</v>
      </c>
      <c r="O327">
        <v>0.218655553126964</v>
      </c>
      <c r="P327">
        <v>0.31709082136301697</v>
      </c>
      <c r="Q327">
        <v>0.260318038829982</v>
      </c>
      <c r="R327">
        <v>0.181926877634564</v>
      </c>
      <c r="S327">
        <v>0.23077482719815201</v>
      </c>
      <c r="T327">
        <v>0.17523752905595399</v>
      </c>
      <c r="U327">
        <v>4.5471401454727299E-2</v>
      </c>
      <c r="V327">
        <v>4.1547824703238402E-2</v>
      </c>
      <c r="W327">
        <v>2.3015655454287499E-2</v>
      </c>
      <c r="X327">
        <v>8.8070145120351995E-2</v>
      </c>
      <c r="Z327">
        <v>0.47774124625765502</v>
      </c>
      <c r="AA327">
        <v>4.9548074070931598E-2</v>
      </c>
      <c r="AB327">
        <v>0.41793623359966903</v>
      </c>
      <c r="AC327">
        <v>5.1854531199624201E-2</v>
      </c>
      <c r="AD327">
        <v>0.281745549456075</v>
      </c>
      <c r="AE327">
        <v>2.87137585908806E-2</v>
      </c>
      <c r="AF327">
        <v>0.21206431817966301</v>
      </c>
      <c r="AG327">
        <v>2.0295694174096601E-2</v>
      </c>
      <c r="AH327">
        <v>4.9526256683151297E-2</v>
      </c>
      <c r="AI327">
        <v>1.3749365261582E-2</v>
      </c>
      <c r="AR327">
        <v>320</v>
      </c>
      <c r="AT327">
        <v>0.43381886492488603</v>
      </c>
      <c r="AU327">
        <v>0.28376954284605699</v>
      </c>
      <c r="AV327">
        <v>0.36205304000545402</v>
      </c>
      <c r="AW327">
        <v>0.49751368270649199</v>
      </c>
      <c r="AX327">
        <v>0.14395662427838499</v>
      </c>
      <c r="AY327">
        <v>0.246560786356814</v>
      </c>
      <c r="AZ327">
        <v>0.49606092641865002</v>
      </c>
      <c r="BA327">
        <v>0.47865207784539898</v>
      </c>
      <c r="BB327">
        <v>5.1285597621803201E-2</v>
      </c>
      <c r="BC327">
        <v>0.14182641654297801</v>
      </c>
      <c r="BD327">
        <v>0.139523791799056</v>
      </c>
      <c r="BE327">
        <v>1.28350979909487E-2</v>
      </c>
      <c r="BF327">
        <v>6.6974928870158101E-2</v>
      </c>
      <c r="BG327">
        <v>3.9375134597591503E-2</v>
      </c>
      <c r="BH327">
        <v>0.15266485908008001</v>
      </c>
      <c r="BI327">
        <v>5.6025210646638603E-2</v>
      </c>
      <c r="BJ327">
        <v>0.15513293728091501</v>
      </c>
      <c r="BK327">
        <v>7.4540422236941795E-2</v>
      </c>
      <c r="BL327">
        <v>3.3722966439222998E-2</v>
      </c>
      <c r="BM327">
        <v>8.0761069461591103E-2</v>
      </c>
      <c r="BN327">
        <v>1.21354944679376E-2</v>
      </c>
      <c r="BO327">
        <v>3.6076567968628202E-2</v>
      </c>
      <c r="BQ327">
        <v>0.36779819317276702</v>
      </c>
      <c r="BR327">
        <v>4.6641131343385503E-2</v>
      </c>
      <c r="BS327">
        <v>8.63677259886967E-2</v>
      </c>
      <c r="BT327">
        <v>3.2325218227463003E-2</v>
      </c>
      <c r="BU327">
        <v>8.2633779878792696E-2</v>
      </c>
      <c r="BV327">
        <v>1.91751177747745E-2</v>
      </c>
      <c r="BW327">
        <v>4.29910439660523E-2</v>
      </c>
      <c r="BX327">
        <v>2.0109905266987301E-2</v>
      </c>
      <c r="CJ327">
        <v>0.43381886492488603</v>
      </c>
      <c r="CK327">
        <v>0.28376954284605699</v>
      </c>
      <c r="CL327">
        <v>0.36205304000545402</v>
      </c>
      <c r="CM327">
        <v>0.49751368270649199</v>
      </c>
      <c r="CN327">
        <v>0.14395662427838499</v>
      </c>
      <c r="CO327">
        <v>0.246560786356814</v>
      </c>
      <c r="CP327">
        <v>0.49606092641865002</v>
      </c>
      <c r="CQ327">
        <v>0.47865207784539898</v>
      </c>
      <c r="CR327">
        <v>0.31688517980345399</v>
      </c>
      <c r="CS327">
        <v>0.49374098379623099</v>
      </c>
      <c r="CT327">
        <v>0.12839382067038399</v>
      </c>
      <c r="CU327">
        <v>0.514379393396455</v>
      </c>
      <c r="CV327">
        <v>0.39052106694011601</v>
      </c>
      <c r="CW327">
        <v>6.6633340025503404E-2</v>
      </c>
      <c r="CX327">
        <v>0.63934903237096896</v>
      </c>
      <c r="CY327">
        <v>0.28299572091911102</v>
      </c>
      <c r="CZ327">
        <v>0.12818370290309899</v>
      </c>
      <c r="DA327">
        <v>0.47209186403741799</v>
      </c>
      <c r="DB327">
        <v>0.35494714353162798</v>
      </c>
      <c r="DC327">
        <v>0.23240237712255499</v>
      </c>
      <c r="DD327">
        <v>0.27685971352995697</v>
      </c>
      <c r="DE327">
        <v>0.27790490466206103</v>
      </c>
      <c r="DF327">
        <v>0.26906481605182803</v>
      </c>
      <c r="DG327">
        <v>0.31524501625852702</v>
      </c>
      <c r="DH327">
        <v>0.187609587748088</v>
      </c>
      <c r="DI327">
        <v>9.3185755779635907E-2</v>
      </c>
      <c r="DJ327">
        <v>1.93552302133536E-2</v>
      </c>
      <c r="DK327">
        <v>0.35182890565797997</v>
      </c>
      <c r="DL327">
        <v>0.10668130949729999</v>
      </c>
      <c r="DM327">
        <v>0.28925228614467602</v>
      </c>
      <c r="DN327">
        <v>9.6573535515072903E-2</v>
      </c>
      <c r="DO327">
        <v>4.6472981717436398E-2</v>
      </c>
      <c r="DP327">
        <v>0.12915536913745199</v>
      </c>
      <c r="DQ327">
        <v>1.3689637120350699E-2</v>
      </c>
      <c r="DR327">
        <v>0.10740540680523999</v>
      </c>
      <c r="DS327">
        <v>5.9121265486470301E-2</v>
      </c>
      <c r="DT327">
        <v>2.12656547729629E-2</v>
      </c>
      <c r="DU327">
        <v>0.154741414629816</v>
      </c>
      <c r="DV327">
        <v>8.0761069461591103E-2</v>
      </c>
      <c r="DW327">
        <v>1.21354944679376E-2</v>
      </c>
      <c r="DX327">
        <v>3.6076567968628202E-2</v>
      </c>
      <c r="DY327">
        <v>2.43351019012726E-2</v>
      </c>
      <c r="DZ327">
        <v>1.1774447152670999E-2</v>
      </c>
      <c r="EA327">
        <v>2.2407896221090899E-2</v>
      </c>
      <c r="EB327">
        <v>0.15407123658301</v>
      </c>
      <c r="EC327">
        <v>4.0028578703337502E-2</v>
      </c>
      <c r="ED327">
        <v>0.132211686355761</v>
      </c>
      <c r="EE327">
        <v>7.5452304679564097E-3</v>
      </c>
    </row>
    <row r="328" spans="1:135" x14ac:dyDescent="0.3">
      <c r="A328">
        <v>321</v>
      </c>
      <c r="C328">
        <v>0.39295077102037701</v>
      </c>
      <c r="D328">
        <v>0.55068198242668298</v>
      </c>
      <c r="E328">
        <v>0.34114165736984098</v>
      </c>
      <c r="F328">
        <v>0.61460773546219905</v>
      </c>
      <c r="G328">
        <v>0.48424522626290201</v>
      </c>
      <c r="H328">
        <v>0.25606016144862698</v>
      </c>
      <c r="I328">
        <v>0.44479689522466098</v>
      </c>
      <c r="J328">
        <v>0.34645053351456401</v>
      </c>
      <c r="K328">
        <v>0.50025116629394994</v>
      </c>
      <c r="L328">
        <v>0.53681543873792803</v>
      </c>
      <c r="M328">
        <v>0.24903308934173099</v>
      </c>
      <c r="N328">
        <v>0.342249386251684</v>
      </c>
      <c r="O328">
        <v>0.21950399731654099</v>
      </c>
      <c r="P328">
        <v>0.31688901124073499</v>
      </c>
      <c r="Q328">
        <v>0.25993080509683902</v>
      </c>
      <c r="R328">
        <v>0.18240070262449901</v>
      </c>
      <c r="S328">
        <v>0.23028649454346201</v>
      </c>
      <c r="T328">
        <v>0.176857212173956</v>
      </c>
      <c r="U328">
        <v>4.5918359973941801E-2</v>
      </c>
      <c r="V328">
        <v>4.2496029912419298E-2</v>
      </c>
      <c r="W328">
        <v>2.43591453801646E-2</v>
      </c>
      <c r="X328">
        <v>8.5359531539437497E-2</v>
      </c>
      <c r="Z328">
        <v>0.47672547450840003</v>
      </c>
      <c r="AA328">
        <v>4.9969391646294901E-2</v>
      </c>
      <c r="AB328">
        <v>0.41687483904394601</v>
      </c>
      <c r="AC328">
        <v>5.1448004801640697E-2</v>
      </c>
      <c r="AD328">
        <v>0.28191887103767299</v>
      </c>
      <c r="AE328">
        <v>2.8635311637888398E-2</v>
      </c>
      <c r="AF328">
        <v>0.21236880360968899</v>
      </c>
      <c r="AG328">
        <v>1.9879528492100701E-2</v>
      </c>
      <c r="AH328">
        <v>4.9533266701490802E-2</v>
      </c>
      <c r="AI328">
        <v>1.28447391591976E-2</v>
      </c>
      <c r="AR328">
        <v>321</v>
      </c>
      <c r="AT328">
        <v>0.42941362039575198</v>
      </c>
      <c r="AU328">
        <v>0.28164149581098902</v>
      </c>
      <c r="AV328">
        <v>0.36273257006940801</v>
      </c>
      <c r="AW328">
        <v>0.49601084155349801</v>
      </c>
      <c r="AX328">
        <v>0.14272557740419001</v>
      </c>
      <c r="AY328">
        <v>0.24609120013238001</v>
      </c>
      <c r="AZ328">
        <v>0.49688202187490699</v>
      </c>
      <c r="BA328">
        <v>0.48023220548046802</v>
      </c>
      <c r="BB328">
        <v>5.0529210408630301E-2</v>
      </c>
      <c r="BC328">
        <v>0.14389517230031401</v>
      </c>
      <c r="BD328">
        <v>0.139656850519463</v>
      </c>
      <c r="BE328">
        <v>1.2813711079514E-2</v>
      </c>
      <c r="BF328">
        <v>6.6019998344652095E-2</v>
      </c>
      <c r="BG328">
        <v>3.88978901429319E-2</v>
      </c>
      <c r="BH328">
        <v>0.153408142423619</v>
      </c>
      <c r="BI328">
        <v>5.6274259432658402E-2</v>
      </c>
      <c r="BJ328">
        <v>0.154531829700019</v>
      </c>
      <c r="BK328">
        <v>7.3592935104727003E-2</v>
      </c>
      <c r="BL328">
        <v>3.2467895796101202E-2</v>
      </c>
      <c r="BM328">
        <v>7.7206997494155702E-2</v>
      </c>
      <c r="BN328">
        <v>1.2779400277776E-2</v>
      </c>
      <c r="BO328">
        <v>3.5116254405469498E-2</v>
      </c>
      <c r="BQ328">
        <v>0.366966191590199</v>
      </c>
      <c r="BR328">
        <v>4.6761621890249502E-2</v>
      </c>
      <c r="BS328">
        <v>8.6723736076980598E-2</v>
      </c>
      <c r="BT328">
        <v>3.2714959890829197E-2</v>
      </c>
      <c r="BU328">
        <v>8.21704215635298E-2</v>
      </c>
      <c r="BV328">
        <v>1.93088062571832E-2</v>
      </c>
      <c r="BW328">
        <v>4.1700884059133699E-2</v>
      </c>
      <c r="BX328">
        <v>1.88877988088073E-2</v>
      </c>
      <c r="CJ328">
        <v>0.42941362039575198</v>
      </c>
      <c r="CK328">
        <v>0.28164149581098902</v>
      </c>
      <c r="CL328">
        <v>0.36273257006940801</v>
      </c>
      <c r="CM328">
        <v>0.49601084155349801</v>
      </c>
      <c r="CN328">
        <v>0.14272557740419001</v>
      </c>
      <c r="CO328">
        <v>0.24609120013238001</v>
      </c>
      <c r="CP328">
        <v>0.49688202187490699</v>
      </c>
      <c r="CQ328">
        <v>0.48023220548046802</v>
      </c>
      <c r="CR328">
        <v>0.31463651389656799</v>
      </c>
      <c r="CS328">
        <v>0.49209495800258601</v>
      </c>
      <c r="CT328">
        <v>0.125760127144522</v>
      </c>
      <c r="CU328">
        <v>0.51133816425140699</v>
      </c>
      <c r="CV328">
        <v>0.393261331074927</v>
      </c>
      <c r="CW328">
        <v>6.4810894975022598E-2</v>
      </c>
      <c r="CX328">
        <v>0.63802069705717801</v>
      </c>
      <c r="CY328">
        <v>0.281971764883025</v>
      </c>
      <c r="CZ328">
        <v>0.126882844023438</v>
      </c>
      <c r="DA328">
        <v>0.47148962428192098</v>
      </c>
      <c r="DB328">
        <v>0.35346375363506399</v>
      </c>
      <c r="DC328">
        <v>0.23086448134097101</v>
      </c>
      <c r="DD328">
        <v>0.27720023688530399</v>
      </c>
      <c r="DE328">
        <v>0.27535976397239498</v>
      </c>
      <c r="DF328">
        <v>0.27029391881070503</v>
      </c>
      <c r="DG328">
        <v>0.314866043347658</v>
      </c>
      <c r="DH328">
        <v>0.187707036902552</v>
      </c>
      <c r="DI328">
        <v>9.2886392147681199E-2</v>
      </c>
      <c r="DJ328">
        <v>2.0032738074121301E-2</v>
      </c>
      <c r="DK328">
        <v>0.35114412264598199</v>
      </c>
      <c r="DL328">
        <v>0.107163390414971</v>
      </c>
      <c r="DM328">
        <v>0.288682647424848</v>
      </c>
      <c r="DN328">
        <v>9.6368384411898794E-2</v>
      </c>
      <c r="DO328">
        <v>4.8950282365971501E-2</v>
      </c>
      <c r="DP328">
        <v>0.128248748524558</v>
      </c>
      <c r="DQ328">
        <v>1.2702982036146501E-2</v>
      </c>
      <c r="DR328">
        <v>0.106572817622341</v>
      </c>
      <c r="DS328">
        <v>5.8042695463108203E-2</v>
      </c>
      <c r="DT328">
        <v>2.1706312650290001E-2</v>
      </c>
      <c r="DU328">
        <v>0.15241607841462401</v>
      </c>
      <c r="DV328">
        <v>7.7206997494155702E-2</v>
      </c>
      <c r="DW328">
        <v>1.2779400277776E-2</v>
      </c>
      <c r="DX328">
        <v>3.5116254405469498E-2</v>
      </c>
      <c r="DY328">
        <v>2.4729279435917399E-2</v>
      </c>
      <c r="DZ328">
        <v>1.25193883202979E-2</v>
      </c>
      <c r="EA328">
        <v>2.1807609349279701E-2</v>
      </c>
      <c r="EB328">
        <v>0.155506755310345</v>
      </c>
      <c r="EC328">
        <v>4.2008342628307202E-2</v>
      </c>
      <c r="ED328">
        <v>0.13216268989462501</v>
      </c>
      <c r="EE328">
        <v>4.8382199581208799E-3</v>
      </c>
    </row>
    <row r="329" spans="1:135" x14ac:dyDescent="0.3">
      <c r="A329">
        <v>322</v>
      </c>
      <c r="C329">
        <v>0.39295843362673499</v>
      </c>
      <c r="D329">
        <v>0.55177117609816595</v>
      </c>
      <c r="E329">
        <v>0.33965612190097899</v>
      </c>
      <c r="F329">
        <v>0.61683335026158004</v>
      </c>
      <c r="G329">
        <v>0.48334216474269698</v>
      </c>
      <c r="H329">
        <v>0.25597773807123297</v>
      </c>
      <c r="I329">
        <v>0.44345956349203403</v>
      </c>
      <c r="J329">
        <v>0.34623004361922399</v>
      </c>
      <c r="K329">
        <v>0.50129889453924803</v>
      </c>
      <c r="L329">
        <v>0.53493781964199305</v>
      </c>
      <c r="M329">
        <v>0.24859360653290399</v>
      </c>
      <c r="N329">
        <v>0.342717366027603</v>
      </c>
      <c r="O329">
        <v>0.22009797224299499</v>
      </c>
      <c r="P329">
        <v>0.31634137409608598</v>
      </c>
      <c r="Q329">
        <v>0.25903996050293598</v>
      </c>
      <c r="R329">
        <v>0.183911664583193</v>
      </c>
      <c r="S329">
        <v>0.22880830167127</v>
      </c>
      <c r="T329">
        <v>0.17695664229619301</v>
      </c>
      <c r="U329">
        <v>4.4719443712450797E-2</v>
      </c>
      <c r="V329">
        <v>4.1752661505710303E-2</v>
      </c>
      <c r="W329">
        <v>2.4352313170224901E-2</v>
      </c>
      <c r="X329">
        <v>8.4674664049967902E-2</v>
      </c>
      <c r="Z329">
        <v>0.47691224932603099</v>
      </c>
      <c r="AA329">
        <v>5.0552252621891697E-2</v>
      </c>
      <c r="AB329">
        <v>0.416380811872747</v>
      </c>
      <c r="AC329">
        <v>5.1308079293491501E-2</v>
      </c>
      <c r="AD329">
        <v>0.28193757972489703</v>
      </c>
      <c r="AE329">
        <v>2.8597437373363999E-2</v>
      </c>
      <c r="AF329">
        <v>0.21217914226339801</v>
      </c>
      <c r="AG329">
        <v>1.9391020316614001E-2</v>
      </c>
      <c r="AH329">
        <v>4.8874770609588503E-2</v>
      </c>
      <c r="AI329">
        <v>1.2750733537453001E-2</v>
      </c>
      <c r="AR329">
        <v>322</v>
      </c>
      <c r="AT329">
        <v>0.42960859301260101</v>
      </c>
      <c r="AU329">
        <v>0.28119537464359401</v>
      </c>
      <c r="AV329">
        <v>0.36303019531525699</v>
      </c>
      <c r="AW329">
        <v>0.49515322923608801</v>
      </c>
      <c r="AX329">
        <v>0.14150512173791199</v>
      </c>
      <c r="AY329">
        <v>0.24586336083779101</v>
      </c>
      <c r="AZ329">
        <v>0.49404320068122098</v>
      </c>
      <c r="BA329">
        <v>0.47963799430878701</v>
      </c>
      <c r="BB329">
        <v>5.1426802320604002E-2</v>
      </c>
      <c r="BC329">
        <v>0.14558287030866099</v>
      </c>
      <c r="BD329">
        <v>0.13961780459332401</v>
      </c>
      <c r="BE329">
        <v>1.25166735320421E-2</v>
      </c>
      <c r="BF329">
        <v>6.5395601418387905E-2</v>
      </c>
      <c r="BG329">
        <v>3.7987431900197301E-2</v>
      </c>
      <c r="BH329">
        <v>0.152076389672155</v>
      </c>
      <c r="BI329">
        <v>5.5918680618071301E-2</v>
      </c>
      <c r="BJ329">
        <v>0.15512711550221001</v>
      </c>
      <c r="BK329">
        <v>7.2195256258224094E-2</v>
      </c>
      <c r="BL329">
        <v>3.1446389509762002E-2</v>
      </c>
      <c r="BM329">
        <v>7.7566757899722602E-2</v>
      </c>
      <c r="BN329">
        <v>1.28206322242445E-2</v>
      </c>
      <c r="BO329">
        <v>3.4610603440093798E-2</v>
      </c>
      <c r="BQ329">
        <v>0.36625463372165701</v>
      </c>
      <c r="BR329">
        <v>4.66878220334115E-2</v>
      </c>
      <c r="BS329">
        <v>8.72860376886576E-2</v>
      </c>
      <c r="BT329">
        <v>3.2931085995928699E-2</v>
      </c>
      <c r="BU329">
        <v>8.1449552125572394E-2</v>
      </c>
      <c r="BV329">
        <v>1.9396245597844301E-2</v>
      </c>
      <c r="BW329">
        <v>4.1665997854686998E-2</v>
      </c>
      <c r="BX329">
        <v>1.90205953311606E-2</v>
      </c>
      <c r="CJ329">
        <v>0.42960859301260101</v>
      </c>
      <c r="CK329">
        <v>0.28119537464359401</v>
      </c>
      <c r="CL329">
        <v>0.36303019531525699</v>
      </c>
      <c r="CM329">
        <v>0.49515322923608801</v>
      </c>
      <c r="CN329">
        <v>0.14150512173791199</v>
      </c>
      <c r="CO329">
        <v>0.24586336083779101</v>
      </c>
      <c r="CP329">
        <v>0.49404320068122098</v>
      </c>
      <c r="CQ329">
        <v>0.47963799430878701</v>
      </c>
      <c r="CR329">
        <v>0.31337127680871302</v>
      </c>
      <c r="CS329">
        <v>0.49159852388027703</v>
      </c>
      <c r="CT329">
        <v>0.12613279644262501</v>
      </c>
      <c r="CU329">
        <v>0.51034337592349499</v>
      </c>
      <c r="CV329">
        <v>0.39089825179828303</v>
      </c>
      <c r="CW329">
        <v>6.4839124876021503E-2</v>
      </c>
      <c r="CX329">
        <v>0.63919385256809902</v>
      </c>
      <c r="CY329">
        <v>0.27888291311721702</v>
      </c>
      <c r="CZ329">
        <v>0.12599220088839</v>
      </c>
      <c r="DA329">
        <v>0.469513651619334</v>
      </c>
      <c r="DB329">
        <v>0.35251557403483502</v>
      </c>
      <c r="DC329">
        <v>0.231018955028095</v>
      </c>
      <c r="DD329">
        <v>0.277152983805381</v>
      </c>
      <c r="DE329">
        <v>0.27304668332744703</v>
      </c>
      <c r="DF329">
        <v>0.26973027615211098</v>
      </c>
      <c r="DG329">
        <v>0.313013200430244</v>
      </c>
      <c r="DH329">
        <v>0.18736232223994401</v>
      </c>
      <c r="DI329">
        <v>9.2930416211204001E-2</v>
      </c>
      <c r="DJ329">
        <v>1.78119714932174E-2</v>
      </c>
      <c r="DK329">
        <v>0.350246287021512</v>
      </c>
      <c r="DL329">
        <v>0.10876616844504799</v>
      </c>
      <c r="DM329">
        <v>0.28769550340302003</v>
      </c>
      <c r="DN329">
        <v>9.5992040929826106E-2</v>
      </c>
      <c r="DO329">
        <v>4.9892120899015603E-2</v>
      </c>
      <c r="DP329">
        <v>0.12737276420236901</v>
      </c>
      <c r="DQ329">
        <v>1.28464773138723E-2</v>
      </c>
      <c r="DR329">
        <v>0.10566875616704401</v>
      </c>
      <c r="DS329">
        <v>5.8415581861939098E-2</v>
      </c>
      <c r="DT329">
        <v>2.21441873206021E-2</v>
      </c>
      <c r="DU329">
        <v>0.149332652622996</v>
      </c>
      <c r="DV329">
        <v>7.7566757899722602E-2</v>
      </c>
      <c r="DW329">
        <v>1.28206322242445E-2</v>
      </c>
      <c r="DX329">
        <v>3.4610603440093798E-2</v>
      </c>
      <c r="DY329">
        <v>2.2518069558793E-2</v>
      </c>
      <c r="DZ329">
        <v>1.36484550943678E-2</v>
      </c>
      <c r="EA329">
        <v>2.1923015813388399E-2</v>
      </c>
      <c r="EB329">
        <v>0.154268319844621</v>
      </c>
      <c r="EC329">
        <v>4.3839138526346598E-2</v>
      </c>
      <c r="ED329">
        <v>0.13104831990080501</v>
      </c>
      <c r="EE329">
        <v>7.7651486814380496E-3</v>
      </c>
    </row>
    <row r="330" spans="1:135" x14ac:dyDescent="0.3">
      <c r="A330">
        <v>323</v>
      </c>
      <c r="C330">
        <v>0.39052692227397101</v>
      </c>
      <c r="D330">
        <v>0.55069008644318895</v>
      </c>
      <c r="E330">
        <v>0.33865746412536901</v>
      </c>
      <c r="F330">
        <v>0.61306126307944697</v>
      </c>
      <c r="G330">
        <v>0.48059154126532899</v>
      </c>
      <c r="H330">
        <v>0.25661038266574498</v>
      </c>
      <c r="I330">
        <v>0.442557340830251</v>
      </c>
      <c r="J330">
        <v>0.34704319870523698</v>
      </c>
      <c r="K330">
        <v>0.50075410648877505</v>
      </c>
      <c r="L330">
        <v>0.53528301271765599</v>
      </c>
      <c r="M330">
        <v>0.248742892009014</v>
      </c>
      <c r="N330">
        <v>0.34450819456690801</v>
      </c>
      <c r="O330">
        <v>0.22065900921009399</v>
      </c>
      <c r="P330">
        <v>0.31764061920033199</v>
      </c>
      <c r="Q330">
        <v>0.25846949263195002</v>
      </c>
      <c r="R330">
        <v>0.182618641753792</v>
      </c>
      <c r="S330">
        <v>0.23130677971730401</v>
      </c>
      <c r="T330">
        <v>0.17653693323810099</v>
      </c>
      <c r="U330">
        <v>4.5299391531587699E-2</v>
      </c>
      <c r="V330">
        <v>3.99831976845633E-2</v>
      </c>
      <c r="W330">
        <v>2.4890090922165299E-2</v>
      </c>
      <c r="X330">
        <v>8.5841478488469597E-2</v>
      </c>
      <c r="Z330">
        <v>0.47470545543746101</v>
      </c>
      <c r="AA330">
        <v>5.0272120031548101E-2</v>
      </c>
      <c r="AB330">
        <v>0.41644960828153299</v>
      </c>
      <c r="AC330">
        <v>5.1125369369040698E-2</v>
      </c>
      <c r="AD330">
        <v>0.28288767874658699</v>
      </c>
      <c r="AE330">
        <v>2.8929697276011999E-2</v>
      </c>
      <c r="AF330">
        <v>0.212232961835287</v>
      </c>
      <c r="AG330">
        <v>1.9691033746791702E-2</v>
      </c>
      <c r="AH330">
        <v>4.9003539656696501E-2</v>
      </c>
      <c r="AI330">
        <v>1.30178705051725E-2</v>
      </c>
      <c r="AR330">
        <v>323</v>
      </c>
      <c r="AT330">
        <v>0.42691569767674098</v>
      </c>
      <c r="AU330">
        <v>0.27957492633166098</v>
      </c>
      <c r="AV330">
        <v>0.361368342201699</v>
      </c>
      <c r="AW330">
        <v>0.49326906780171598</v>
      </c>
      <c r="AX330">
        <v>0.14104519627098799</v>
      </c>
      <c r="AY330">
        <v>0.24624994473791001</v>
      </c>
      <c r="AZ330">
        <v>0.49288511511541699</v>
      </c>
      <c r="BA330">
        <v>0.47826456048093402</v>
      </c>
      <c r="BB330">
        <v>5.0139896592094099E-2</v>
      </c>
      <c r="BC330">
        <v>0.140250620126042</v>
      </c>
      <c r="BD330">
        <v>0.13888772861459101</v>
      </c>
      <c r="BE330">
        <v>1.22593155308951E-2</v>
      </c>
      <c r="BF330">
        <v>6.6679476793455802E-2</v>
      </c>
      <c r="BG330">
        <v>3.8488798992433799E-2</v>
      </c>
      <c r="BH330">
        <v>0.15294260939677801</v>
      </c>
      <c r="BI330">
        <v>5.6937889833747299E-2</v>
      </c>
      <c r="BJ330">
        <v>0.154629728445076</v>
      </c>
      <c r="BK330">
        <v>7.33451783651759E-2</v>
      </c>
      <c r="BL330">
        <v>3.1628305321828497E-2</v>
      </c>
      <c r="BM330">
        <v>7.8114957337869606E-2</v>
      </c>
      <c r="BN330">
        <v>1.6005929456646299E-2</v>
      </c>
      <c r="BO330">
        <v>3.4549416594661403E-2</v>
      </c>
      <c r="BQ330">
        <v>0.36494660632713299</v>
      </c>
      <c r="BR330">
        <v>4.6490765170377403E-2</v>
      </c>
      <c r="BS330">
        <v>8.5384390215905506E-2</v>
      </c>
      <c r="BT330">
        <v>3.2226233209973802E-2</v>
      </c>
      <c r="BU330">
        <v>8.2093141021213595E-2</v>
      </c>
      <c r="BV330">
        <v>1.9319455114069201E-2</v>
      </c>
      <c r="BW330">
        <v>4.2890101129725799E-2</v>
      </c>
      <c r="BX330">
        <v>1.8407952085740399E-2</v>
      </c>
      <c r="CJ330">
        <v>0.42691569767674098</v>
      </c>
      <c r="CK330">
        <v>0.27957492633166098</v>
      </c>
      <c r="CL330">
        <v>0.361368342201699</v>
      </c>
      <c r="CM330">
        <v>0.49326906780171598</v>
      </c>
      <c r="CN330">
        <v>0.14104519627098799</v>
      </c>
      <c r="CO330">
        <v>0.24624994473791001</v>
      </c>
      <c r="CP330">
        <v>0.49288511511541699</v>
      </c>
      <c r="CQ330">
        <v>0.47826456048093402</v>
      </c>
      <c r="CR330">
        <v>0.31307340016266499</v>
      </c>
      <c r="CS330">
        <v>0.49047218735944098</v>
      </c>
      <c r="CT330">
        <v>0.124556028381099</v>
      </c>
      <c r="CU330">
        <v>0.50899469181517598</v>
      </c>
      <c r="CV330">
        <v>0.39292914022354197</v>
      </c>
      <c r="CW330">
        <v>6.5698260636075201E-2</v>
      </c>
      <c r="CX330">
        <v>0.63666719488429302</v>
      </c>
      <c r="CY330">
        <v>0.28142860486972099</v>
      </c>
      <c r="CZ330">
        <v>0.124681528366831</v>
      </c>
      <c r="DA330">
        <v>0.47027259248557202</v>
      </c>
      <c r="DB330">
        <v>0.35234578766170299</v>
      </c>
      <c r="DC330">
        <v>0.23041949670239201</v>
      </c>
      <c r="DD330">
        <v>0.27805351171526999</v>
      </c>
      <c r="DE330">
        <v>0.27073795155118502</v>
      </c>
      <c r="DF330">
        <v>0.27423668031172899</v>
      </c>
      <c r="DG330">
        <v>0.31402511912783998</v>
      </c>
      <c r="DH330">
        <v>0.187169209176445</v>
      </c>
      <c r="DI330">
        <v>9.2380599285255202E-2</v>
      </c>
      <c r="DJ330">
        <v>1.7763973212459001E-2</v>
      </c>
      <c r="DK330">
        <v>0.350448338733652</v>
      </c>
      <c r="DL330">
        <v>0.107493381942782</v>
      </c>
      <c r="DM330">
        <v>0.286956165803404</v>
      </c>
      <c r="DN330">
        <v>9.58886105819758E-2</v>
      </c>
      <c r="DO330">
        <v>5.1409693500612801E-2</v>
      </c>
      <c r="DP330">
        <v>0.12700911747919399</v>
      </c>
      <c r="DQ330">
        <v>1.2260985885444E-2</v>
      </c>
      <c r="DR330">
        <v>0.104771486479026</v>
      </c>
      <c r="DS330">
        <v>5.7254702200563598E-2</v>
      </c>
      <c r="DT330">
        <v>2.1827481555691301E-2</v>
      </c>
      <c r="DU330">
        <v>0.14702402499369099</v>
      </c>
      <c r="DV330">
        <v>7.8114957337869606E-2</v>
      </c>
      <c r="DW330">
        <v>1.6005929456646299E-2</v>
      </c>
      <c r="DX330">
        <v>3.4549416594661403E-2</v>
      </c>
      <c r="DY330">
        <v>2.5519972595263798E-2</v>
      </c>
      <c r="DZ330">
        <v>1.1571814540740299E-2</v>
      </c>
      <c r="EA330">
        <v>2.1935874849403399E-2</v>
      </c>
      <c r="EB330">
        <v>0.15419153811528599</v>
      </c>
      <c r="EC330">
        <v>4.1288853953240397E-2</v>
      </c>
      <c r="ED330">
        <v>0.13192164148497201</v>
      </c>
      <c r="EE330">
        <v>6.5737914486895099E-3</v>
      </c>
    </row>
    <row r="331" spans="1:135" x14ac:dyDescent="0.3">
      <c r="A331">
        <v>324</v>
      </c>
      <c r="C331">
        <v>0.39106711466669603</v>
      </c>
      <c r="D331">
        <v>0.551045728090644</v>
      </c>
      <c r="E331">
        <v>0.338476756268205</v>
      </c>
      <c r="F331">
        <v>0.61631851190950104</v>
      </c>
      <c r="G331">
        <v>0.48444567629455798</v>
      </c>
      <c r="H331">
        <v>0.25630823774537698</v>
      </c>
      <c r="I331">
        <v>0.44235526717798501</v>
      </c>
      <c r="J331">
        <v>0.34796668931344199</v>
      </c>
      <c r="K331">
        <v>0.49852042798579999</v>
      </c>
      <c r="L331">
        <v>0.53550052881194898</v>
      </c>
      <c r="M331">
        <v>0.24644534710430399</v>
      </c>
      <c r="N331">
        <v>0.34640604379291201</v>
      </c>
      <c r="O331">
        <v>0.21992323166319899</v>
      </c>
      <c r="P331">
        <v>0.31617265891701102</v>
      </c>
      <c r="Q331">
        <v>0.25912363688680101</v>
      </c>
      <c r="R331">
        <v>0.182678284990204</v>
      </c>
      <c r="S331">
        <v>0.23147153448751501</v>
      </c>
      <c r="T331">
        <v>0.17466899313455</v>
      </c>
      <c r="U331">
        <v>4.5056266535745501E-2</v>
      </c>
      <c r="V331">
        <v>4.1921006376825498E-2</v>
      </c>
      <c r="W331">
        <v>2.3603407067512499E-2</v>
      </c>
      <c r="X331">
        <v>8.6063310458624795E-2</v>
      </c>
      <c r="Z331">
        <v>0.47627075744592101</v>
      </c>
      <c r="AA331">
        <v>5.0753495725322402E-2</v>
      </c>
      <c r="AB331">
        <v>0.41613023020691098</v>
      </c>
      <c r="AC331">
        <v>5.0948259550618998E-2</v>
      </c>
      <c r="AD331">
        <v>0.28223682036935599</v>
      </c>
      <c r="AE331">
        <v>2.94863573943355E-2</v>
      </c>
      <c r="AF331">
        <v>0.21198561237476701</v>
      </c>
      <c r="AG331">
        <v>2.0110411949672901E-2</v>
      </c>
      <c r="AH331">
        <v>4.9160997609677098E-2</v>
      </c>
      <c r="AI331">
        <v>1.31790155745274E-2</v>
      </c>
      <c r="AR331">
        <v>324</v>
      </c>
      <c r="AT331">
        <v>0.42646192732631499</v>
      </c>
      <c r="AU331">
        <v>0.28076320378227498</v>
      </c>
      <c r="AV331">
        <v>0.36126694955935101</v>
      </c>
      <c r="AW331">
        <v>0.49230652327733498</v>
      </c>
      <c r="AX331">
        <v>0.14073561843185101</v>
      </c>
      <c r="AY331">
        <v>0.24576666530090899</v>
      </c>
      <c r="AZ331">
        <v>0.492399149390288</v>
      </c>
      <c r="BA331">
        <v>0.47768018990672101</v>
      </c>
      <c r="BB331">
        <v>5.23334921283704E-2</v>
      </c>
      <c r="BC331">
        <v>0.137880009769595</v>
      </c>
      <c r="BD331">
        <v>0.138539160874349</v>
      </c>
      <c r="BE331">
        <v>1.2322228153658001E-2</v>
      </c>
      <c r="BF331">
        <v>6.6067582016877402E-2</v>
      </c>
      <c r="BG331">
        <v>3.9433076898927402E-2</v>
      </c>
      <c r="BH331">
        <v>0.15307276640383399</v>
      </c>
      <c r="BI331">
        <v>5.6897366516457097E-2</v>
      </c>
      <c r="BJ331">
        <v>0.15360484537711</v>
      </c>
      <c r="BK331">
        <v>7.4181042159718005E-2</v>
      </c>
      <c r="BL331">
        <v>3.2565532532965603E-2</v>
      </c>
      <c r="BM331">
        <v>7.91486526092125E-2</v>
      </c>
      <c r="BN331">
        <v>1.83510453808454E-2</v>
      </c>
      <c r="BO331">
        <v>3.3881136763381801E-2</v>
      </c>
      <c r="BQ331">
        <v>0.36467252837188102</v>
      </c>
      <c r="BR331">
        <v>4.6393484838795497E-2</v>
      </c>
      <c r="BS331">
        <v>8.5268722731493093E-2</v>
      </c>
      <c r="BT331">
        <v>3.1638067247400502E-2</v>
      </c>
      <c r="BU331">
        <v>8.2260315986555602E-2</v>
      </c>
      <c r="BV331">
        <v>1.9135449167418401E-2</v>
      </c>
      <c r="BW331">
        <v>4.3793611584479898E-2</v>
      </c>
      <c r="BX331">
        <v>1.82371427676494E-2</v>
      </c>
      <c r="CJ331">
        <v>0.42646192732631499</v>
      </c>
      <c r="CK331">
        <v>0.28076320378227498</v>
      </c>
      <c r="CL331">
        <v>0.36126694955935101</v>
      </c>
      <c r="CM331">
        <v>0.49230652327733498</v>
      </c>
      <c r="CN331">
        <v>0.14073561843185101</v>
      </c>
      <c r="CO331">
        <v>0.24576666530090899</v>
      </c>
      <c r="CP331">
        <v>0.492399149390288</v>
      </c>
      <c r="CQ331">
        <v>0.47768018990672101</v>
      </c>
      <c r="CR331">
        <v>0.31340081855610602</v>
      </c>
      <c r="CS331">
        <v>0.48872454470193599</v>
      </c>
      <c r="CT331">
        <v>0.1247338935236</v>
      </c>
      <c r="CU331">
        <v>0.514379393396455</v>
      </c>
      <c r="CV331">
        <v>0.39126346805199702</v>
      </c>
      <c r="CW331">
        <v>6.4421940050727405E-2</v>
      </c>
      <c r="CX331">
        <v>0.63382623636964397</v>
      </c>
      <c r="CY331">
        <v>0.28015537403056401</v>
      </c>
      <c r="CZ331">
        <v>0.12551579819379</v>
      </c>
      <c r="DA331">
        <v>0.46872893132833099</v>
      </c>
      <c r="DB331">
        <v>0.34931803892866697</v>
      </c>
      <c r="DC331">
        <v>0.22998273392384799</v>
      </c>
      <c r="DD331">
        <v>0.27875954466160202</v>
      </c>
      <c r="DE331">
        <v>0.27070306605106897</v>
      </c>
      <c r="DF331">
        <v>0.278935547618678</v>
      </c>
      <c r="DG331">
        <v>0.31372019604112</v>
      </c>
      <c r="DH331">
        <v>0.18644301100853</v>
      </c>
      <c r="DI331">
        <v>9.26393973206594E-2</v>
      </c>
      <c r="DJ331">
        <v>1.7913930666967101E-2</v>
      </c>
      <c r="DK331">
        <v>0.34861389714250002</v>
      </c>
      <c r="DL331">
        <v>0.10696737294669</v>
      </c>
      <c r="DM331">
        <v>0.28586259668157898</v>
      </c>
      <c r="DN331">
        <v>9.6042771792902701E-2</v>
      </c>
      <c r="DO331">
        <v>5.13582669867821E-2</v>
      </c>
      <c r="DP331">
        <v>0.127221525663547</v>
      </c>
      <c r="DQ331">
        <v>1.2910409988654699E-2</v>
      </c>
      <c r="DR331">
        <v>0.107069074965869</v>
      </c>
      <c r="DS331">
        <v>5.2456126289152E-2</v>
      </c>
      <c r="DT331">
        <v>2.1526596997323899E-2</v>
      </c>
      <c r="DU331">
        <v>0.147353060875621</v>
      </c>
      <c r="DV331">
        <v>7.91486526092125E-2</v>
      </c>
      <c r="DW331">
        <v>1.83510453808454E-2</v>
      </c>
      <c r="DX331">
        <v>3.3881136763381801E-2</v>
      </c>
      <c r="DY331">
        <v>2.45362491772682E-2</v>
      </c>
      <c r="DZ331">
        <v>1.35289587374608E-2</v>
      </c>
      <c r="EA331">
        <v>2.25224093206597E-2</v>
      </c>
      <c r="EB331">
        <v>0.15339431829462399</v>
      </c>
      <c r="EC331">
        <v>4.2863387238758002E-2</v>
      </c>
      <c r="ED331">
        <v>0.13149165468413701</v>
      </c>
      <c r="EE331">
        <v>7.7158143174043802E-3</v>
      </c>
    </row>
    <row r="332" spans="1:135" x14ac:dyDescent="0.3">
      <c r="A332">
        <v>325</v>
      </c>
      <c r="C332">
        <v>0.38928483135116998</v>
      </c>
      <c r="D332">
        <v>0.55039976178347405</v>
      </c>
      <c r="E332">
        <v>0.33792141859656899</v>
      </c>
      <c r="F332">
        <v>0.61345775605671804</v>
      </c>
      <c r="G332">
        <v>0.48250786040909799</v>
      </c>
      <c r="H332">
        <v>0.25687511043064298</v>
      </c>
      <c r="I332">
        <v>0.44001693191515601</v>
      </c>
      <c r="J332">
        <v>0.34874583932495001</v>
      </c>
      <c r="K332">
        <v>0.49760432793432102</v>
      </c>
      <c r="L332">
        <v>0.53582896457074702</v>
      </c>
      <c r="M332">
        <v>0.24619839878178801</v>
      </c>
      <c r="N332">
        <v>0.34628057736010398</v>
      </c>
      <c r="O332">
        <v>0.218911226978315</v>
      </c>
      <c r="P332">
        <v>0.315522152589439</v>
      </c>
      <c r="Q332">
        <v>0.25791936973408103</v>
      </c>
      <c r="R332">
        <v>0.18179687575678599</v>
      </c>
      <c r="S332">
        <v>0.230668299499558</v>
      </c>
      <c r="T332">
        <v>0.174608588505482</v>
      </c>
      <c r="U332">
        <v>4.3662112207693102E-2</v>
      </c>
      <c r="V332">
        <v>4.1848441210330801E-2</v>
      </c>
      <c r="W332">
        <v>2.3542173153517899E-2</v>
      </c>
      <c r="X332">
        <v>8.4693189305875702E-2</v>
      </c>
      <c r="Z332">
        <v>0.47471432563940602</v>
      </c>
      <c r="AA332">
        <v>5.0521907042421502E-2</v>
      </c>
      <c r="AB332">
        <v>0.415814234835163</v>
      </c>
      <c r="AC332">
        <v>5.0714268293750399E-2</v>
      </c>
      <c r="AD332">
        <v>0.28172808892741102</v>
      </c>
      <c r="AE332">
        <v>2.9604869431426602E-2</v>
      </c>
      <c r="AF332">
        <v>0.211248283373977</v>
      </c>
      <c r="AG332">
        <v>1.9927326252829398E-2</v>
      </c>
      <c r="AH332">
        <v>4.84364789693544E-2</v>
      </c>
      <c r="AI332">
        <v>1.2911468822872099E-2</v>
      </c>
      <c r="AR332">
        <v>325</v>
      </c>
      <c r="AT332">
        <v>0.42775449522961201</v>
      </c>
      <c r="AU332">
        <v>0.27922443691763899</v>
      </c>
      <c r="AV332">
        <v>0.358501220734189</v>
      </c>
      <c r="AW332">
        <v>0.49114398792691699</v>
      </c>
      <c r="AX332">
        <v>0.14040618207786701</v>
      </c>
      <c r="AY332">
        <v>0.24527625519570101</v>
      </c>
      <c r="AZ332">
        <v>0.492926799219366</v>
      </c>
      <c r="BA332">
        <v>0.47709744911699498</v>
      </c>
      <c r="BB332">
        <v>5.3616675579578402E-2</v>
      </c>
      <c r="BC332">
        <v>0.137580441774343</v>
      </c>
      <c r="BD332">
        <v>0.13833741158097099</v>
      </c>
      <c r="BE332">
        <v>1.16541764471162E-2</v>
      </c>
      <c r="BF332">
        <v>6.5653108414369499E-2</v>
      </c>
      <c r="BG332">
        <v>3.9103891985378197E-2</v>
      </c>
      <c r="BH332">
        <v>0.152289618704049</v>
      </c>
      <c r="BI332">
        <v>5.6273849016765499E-2</v>
      </c>
      <c r="BJ332">
        <v>0.155430276592332</v>
      </c>
      <c r="BK332">
        <v>7.5087981778308305E-2</v>
      </c>
      <c r="BL332">
        <v>3.30093851454119E-2</v>
      </c>
      <c r="BM332">
        <v>7.7958981057104096E-2</v>
      </c>
      <c r="BN332">
        <v>1.9013997057056298E-2</v>
      </c>
      <c r="BO332">
        <v>3.28221944706781E-2</v>
      </c>
      <c r="BQ332">
        <v>0.36404135330228599</v>
      </c>
      <c r="BR332">
        <v>4.6473883576769202E-2</v>
      </c>
      <c r="BS332">
        <v>8.5297176345502199E-2</v>
      </c>
      <c r="BT332">
        <v>3.1588172840149503E-2</v>
      </c>
      <c r="BU332">
        <v>8.2406873090944896E-2</v>
      </c>
      <c r="BV332">
        <v>1.9240622533152198E-2</v>
      </c>
      <c r="BW332">
        <v>4.3265057528279499E-2</v>
      </c>
      <c r="BX332">
        <v>1.7799043291905101E-2</v>
      </c>
      <c r="CJ332">
        <v>0.42775449522961201</v>
      </c>
      <c r="CK332">
        <v>0.27922443691763899</v>
      </c>
      <c r="CL332">
        <v>0.358501220734189</v>
      </c>
      <c r="CM332">
        <v>0.49114398792691699</v>
      </c>
      <c r="CN332">
        <v>0.14040618207786701</v>
      </c>
      <c r="CO332">
        <v>0.24527625519570101</v>
      </c>
      <c r="CP332">
        <v>0.492926799219366</v>
      </c>
      <c r="CQ332">
        <v>0.47709744911699498</v>
      </c>
      <c r="CR332">
        <v>0.312439582366343</v>
      </c>
      <c r="CS332">
        <v>0.48689763546140102</v>
      </c>
      <c r="CT332">
        <v>0.12491341046661</v>
      </c>
      <c r="CU332">
        <v>0.50822602215224999</v>
      </c>
      <c r="CV332">
        <v>0.39195774643476999</v>
      </c>
      <c r="CW332">
        <v>6.3630117306143597E-2</v>
      </c>
      <c r="CX332">
        <v>0.63299539762704704</v>
      </c>
      <c r="CY332">
        <v>0.277449311261041</v>
      </c>
      <c r="CZ332">
        <v>0.124792262635103</v>
      </c>
      <c r="DA332">
        <v>0.46967813604680198</v>
      </c>
      <c r="DB332">
        <v>0.35034615365891802</v>
      </c>
      <c r="DC332">
        <v>0.228949964745571</v>
      </c>
      <c r="DD332">
        <v>0.27975871629990601</v>
      </c>
      <c r="DE332">
        <v>0.27191588653794602</v>
      </c>
      <c r="DF332">
        <v>0.27944056080135499</v>
      </c>
      <c r="DG332">
        <v>0.31253210183546098</v>
      </c>
      <c r="DH332">
        <v>0.18644445363109699</v>
      </c>
      <c r="DI332">
        <v>9.2722368798938304E-2</v>
      </c>
      <c r="DJ332">
        <v>1.85600029770467E-2</v>
      </c>
      <c r="DK332">
        <v>0.34770767724725699</v>
      </c>
      <c r="DL332">
        <v>0.107069694873437</v>
      </c>
      <c r="DM332">
        <v>0.285196300275051</v>
      </c>
      <c r="DN332">
        <v>9.5871631219838202E-2</v>
      </c>
      <c r="DO332">
        <v>5.0029842130650301E-2</v>
      </c>
      <c r="DP332">
        <v>0.12785396369827401</v>
      </c>
      <c r="DQ332">
        <v>1.16803121457117E-2</v>
      </c>
      <c r="DR332">
        <v>0.10546773001285099</v>
      </c>
      <c r="DS332">
        <v>5.18625619438337E-2</v>
      </c>
      <c r="DT332">
        <v>2.1203860950547399E-2</v>
      </c>
      <c r="DU332">
        <v>0.14638054137860401</v>
      </c>
      <c r="DV332">
        <v>7.7958981057104096E-2</v>
      </c>
      <c r="DW332">
        <v>1.9013997057056298E-2</v>
      </c>
      <c r="DX332">
        <v>3.28221944706781E-2</v>
      </c>
      <c r="DY332">
        <v>2.48268758750925E-2</v>
      </c>
      <c r="DZ332">
        <v>1.3407341217265599E-2</v>
      </c>
      <c r="EA332">
        <v>2.2666349308842398E-2</v>
      </c>
      <c r="EB332">
        <v>0.15273156806343299</v>
      </c>
      <c r="EC332">
        <v>4.1677672769731E-2</v>
      </c>
      <c r="ED332">
        <v>0.13017656656138099</v>
      </c>
      <c r="EE332">
        <v>6.6536301328490302E-3</v>
      </c>
    </row>
    <row r="333" spans="1:135" x14ac:dyDescent="0.3">
      <c r="A333">
        <v>326</v>
      </c>
      <c r="C333">
        <v>0.38995112249189701</v>
      </c>
      <c r="D333">
        <v>0.54939708021982403</v>
      </c>
      <c r="E333">
        <v>0.33696755633247</v>
      </c>
      <c r="F333">
        <v>0.61347540348448204</v>
      </c>
      <c r="G333">
        <v>0.48189772944167703</v>
      </c>
      <c r="H333">
        <v>0.25760418898676601</v>
      </c>
      <c r="I333">
        <v>0.43859748332175502</v>
      </c>
      <c r="J333">
        <v>0.348911668454427</v>
      </c>
      <c r="K333">
        <v>0.497667005581517</v>
      </c>
      <c r="L333">
        <v>0.53447453339289497</v>
      </c>
      <c r="M333">
        <v>0.24613008767532199</v>
      </c>
      <c r="N333">
        <v>0.346234846053453</v>
      </c>
      <c r="O333">
        <v>0.21779897796684899</v>
      </c>
      <c r="P333">
        <v>0.31411336049137201</v>
      </c>
      <c r="Q333">
        <v>0.25714875131676301</v>
      </c>
      <c r="R333">
        <v>0.180278253607839</v>
      </c>
      <c r="S333">
        <v>0.229428018487559</v>
      </c>
      <c r="T333">
        <v>0.17389396272900001</v>
      </c>
      <c r="U333">
        <v>4.3906551427937403E-2</v>
      </c>
      <c r="V333">
        <v>4.3571541594156299E-2</v>
      </c>
      <c r="W333">
        <v>2.31250738785856E-2</v>
      </c>
      <c r="X333">
        <v>8.5653427853295702E-2</v>
      </c>
      <c r="Z333">
        <v>0.47433777839406999</v>
      </c>
      <c r="AA333">
        <v>5.0518321414026103E-2</v>
      </c>
      <c r="AB333">
        <v>0.41545097594747199</v>
      </c>
      <c r="AC333">
        <v>5.0400858700447901E-2</v>
      </c>
      <c r="AD333">
        <v>0.28106931804674901</v>
      </c>
      <c r="AE333">
        <v>2.96680812409684E-2</v>
      </c>
      <c r="AF333">
        <v>0.21018724653529</v>
      </c>
      <c r="AG333">
        <v>1.9973608720921701E-2</v>
      </c>
      <c r="AH333">
        <v>4.9064148688493799E-2</v>
      </c>
      <c r="AI333">
        <v>1.3128786736242E-2</v>
      </c>
      <c r="AR333">
        <v>326</v>
      </c>
      <c r="AT333">
        <v>0.42471711912676102</v>
      </c>
      <c r="AU333">
        <v>0.27926205463954001</v>
      </c>
      <c r="AV333">
        <v>0.35795382459953301</v>
      </c>
      <c r="AW333">
        <v>0.49017154085982501</v>
      </c>
      <c r="AX333">
        <v>0.140412858159781</v>
      </c>
      <c r="AY333">
        <v>0.24535521538854699</v>
      </c>
      <c r="AZ333">
        <v>0.492590041657121</v>
      </c>
      <c r="BA333">
        <v>0.47610767480932398</v>
      </c>
      <c r="BB333">
        <v>5.0617123254393798E-2</v>
      </c>
      <c r="BC333">
        <v>0.13770883090077701</v>
      </c>
      <c r="BD333">
        <v>0.13785510073634899</v>
      </c>
      <c r="BE333">
        <v>1.12870626366383E-2</v>
      </c>
      <c r="BF333">
        <v>6.6268620165002401E-2</v>
      </c>
      <c r="BG333">
        <v>3.84372642667224E-2</v>
      </c>
      <c r="BH333">
        <v>0.152657127670279</v>
      </c>
      <c r="BI333">
        <v>5.7200873711966999E-2</v>
      </c>
      <c r="BJ333">
        <v>0.15440914374991499</v>
      </c>
      <c r="BK333">
        <v>7.5532424218276703E-2</v>
      </c>
      <c r="BL333">
        <v>3.3434632925874702E-2</v>
      </c>
      <c r="BM333">
        <v>8.0613694360874594E-2</v>
      </c>
      <c r="BN333">
        <v>1.6968674078543799E-2</v>
      </c>
      <c r="BO333">
        <v>3.2247981194091099E-2</v>
      </c>
      <c r="BQ333">
        <v>0.36332129115505402</v>
      </c>
      <c r="BR333">
        <v>4.6289180548872197E-2</v>
      </c>
      <c r="BS333">
        <v>8.4367029382039702E-2</v>
      </c>
      <c r="BT333">
        <v>3.1866988234433097E-2</v>
      </c>
      <c r="BU333">
        <v>8.2562869529719599E-2</v>
      </c>
      <c r="BV333">
        <v>1.9144752713101901E-2</v>
      </c>
      <c r="BW333">
        <v>4.3276783211169803E-2</v>
      </c>
      <c r="BX333">
        <v>1.9182439948500701E-2</v>
      </c>
      <c r="CJ333">
        <v>0.42471711912676102</v>
      </c>
      <c r="CK333">
        <v>0.27926205463954001</v>
      </c>
      <c r="CL333">
        <v>0.35795382459953301</v>
      </c>
      <c r="CM333">
        <v>0.49017154085982501</v>
      </c>
      <c r="CN333">
        <v>0.140412858159781</v>
      </c>
      <c r="CO333">
        <v>0.24535521538854699</v>
      </c>
      <c r="CP333">
        <v>0.492590041657121</v>
      </c>
      <c r="CQ333">
        <v>0.47610767480932398</v>
      </c>
      <c r="CR333">
        <v>0.31092763677240898</v>
      </c>
      <c r="CS333">
        <v>0.48623861888126502</v>
      </c>
      <c r="CT333">
        <v>0.124320632120676</v>
      </c>
      <c r="CU333">
        <v>0.50238105535940203</v>
      </c>
      <c r="CV333">
        <v>0.39097229822666102</v>
      </c>
      <c r="CW333">
        <v>6.3166229025004503E-2</v>
      </c>
      <c r="CX333">
        <v>0.63223455124351702</v>
      </c>
      <c r="CY333">
        <v>0.27782752599222599</v>
      </c>
      <c r="CZ333">
        <v>0.12379609528324199</v>
      </c>
      <c r="DA333">
        <v>0.468882213178546</v>
      </c>
      <c r="DB333">
        <v>0.34843052515571699</v>
      </c>
      <c r="DC333">
        <v>0.22960444990933801</v>
      </c>
      <c r="DD333">
        <v>0.28072929046781098</v>
      </c>
      <c r="DE333">
        <v>0.273336650736478</v>
      </c>
      <c r="DF333">
        <v>0.27908868465214998</v>
      </c>
      <c r="DG333">
        <v>0.31243468617907899</v>
      </c>
      <c r="DH333">
        <v>0.186235489752132</v>
      </c>
      <c r="DI333">
        <v>9.1411054558001595E-2</v>
      </c>
      <c r="DJ333">
        <v>1.6922970072025301E-2</v>
      </c>
      <c r="DK333">
        <v>0.34554444325303002</v>
      </c>
      <c r="DL333">
        <v>0.10466751853911101</v>
      </c>
      <c r="DM333">
        <v>0.283921549607076</v>
      </c>
      <c r="DN333">
        <v>9.6192555410845093E-2</v>
      </c>
      <c r="DO333">
        <v>4.8684485293352599E-2</v>
      </c>
      <c r="DP333">
        <v>0.12829313962196701</v>
      </c>
      <c r="DQ333">
        <v>1.1453568419625301E-2</v>
      </c>
      <c r="DR333">
        <v>0.105321270183983</v>
      </c>
      <c r="DS333">
        <v>5.2130551844411802E-2</v>
      </c>
      <c r="DT333">
        <v>2.2354816451484301E-2</v>
      </c>
      <c r="DU333">
        <v>0.143987062980066</v>
      </c>
      <c r="DV333">
        <v>8.0613694360874594E-2</v>
      </c>
      <c r="DW333">
        <v>1.6968674078543799E-2</v>
      </c>
      <c r="DX333">
        <v>3.2247981194091099E-2</v>
      </c>
      <c r="DY333">
        <v>2.7952053534033398E-2</v>
      </c>
      <c r="DZ333">
        <v>1.63451591353834E-2</v>
      </c>
      <c r="EA333">
        <v>2.2169394943103101E-2</v>
      </c>
      <c r="EB333">
        <v>0.15299946622025301</v>
      </c>
      <c r="EC333">
        <v>4.03501088655389E-2</v>
      </c>
      <c r="ED333">
        <v>0.12973376060729999</v>
      </c>
      <c r="EE333">
        <v>6.2987451312931098E-3</v>
      </c>
    </row>
    <row r="334" spans="1:135" x14ac:dyDescent="0.3">
      <c r="A334">
        <v>327</v>
      </c>
      <c r="C334">
        <v>0.38852545952300799</v>
      </c>
      <c r="D334">
        <v>0.54847450374241102</v>
      </c>
      <c r="E334">
        <v>0.336521904328483</v>
      </c>
      <c r="F334">
        <v>0.61177650090695801</v>
      </c>
      <c r="G334">
        <v>0.48192237580013603</v>
      </c>
      <c r="H334">
        <v>0.25850773267493599</v>
      </c>
      <c r="I334">
        <v>0.43751332017698902</v>
      </c>
      <c r="J334">
        <v>0.35016435685317499</v>
      </c>
      <c r="K334">
        <v>0.49641002094227799</v>
      </c>
      <c r="L334">
        <v>0.53390341878340697</v>
      </c>
      <c r="M334">
        <v>0.24503399557302899</v>
      </c>
      <c r="N334">
        <v>0.34395057907267002</v>
      </c>
      <c r="O334">
        <v>0.21814800740585499</v>
      </c>
      <c r="P334">
        <v>0.31406730263536597</v>
      </c>
      <c r="Q334">
        <v>0.25706352237532998</v>
      </c>
      <c r="R334">
        <v>0.18043229875743499</v>
      </c>
      <c r="S334">
        <v>0.22902494834314499</v>
      </c>
      <c r="T334">
        <v>0.174304122185794</v>
      </c>
      <c r="U334">
        <v>4.3812510628688399E-2</v>
      </c>
      <c r="V334">
        <v>4.2994589995588202E-2</v>
      </c>
      <c r="W334">
        <v>2.27903438764296E-2</v>
      </c>
      <c r="X334">
        <v>8.5048548941180302E-2</v>
      </c>
      <c r="Z334">
        <v>0.47344414886019898</v>
      </c>
      <c r="AA334">
        <v>5.0396507297100303E-2</v>
      </c>
      <c r="AB334">
        <v>0.41529976988615702</v>
      </c>
      <c r="AC334">
        <v>4.9982749593471897E-2</v>
      </c>
      <c r="AD334">
        <v>0.28029997117173</v>
      </c>
      <c r="AE334">
        <v>2.9294749522763001E-2</v>
      </c>
      <c r="AF334">
        <v>0.21020622291542601</v>
      </c>
      <c r="AG334">
        <v>1.9843551294995699E-2</v>
      </c>
      <c r="AH334">
        <v>4.8661498360471601E-2</v>
      </c>
      <c r="AI334">
        <v>1.30670087648857E-2</v>
      </c>
      <c r="AR334">
        <v>327</v>
      </c>
      <c r="AT334">
        <v>0.42289209237296499</v>
      </c>
      <c r="AU334">
        <v>0.27934229295172602</v>
      </c>
      <c r="AV334">
        <v>0.35912691588080198</v>
      </c>
      <c r="AW334">
        <v>0.48891281765301697</v>
      </c>
      <c r="AX334">
        <v>0.14007559155379001</v>
      </c>
      <c r="AY334">
        <v>0.245643469540688</v>
      </c>
      <c r="AZ334">
        <v>0.49156447898525502</v>
      </c>
      <c r="BA334">
        <v>0.47509077181051801</v>
      </c>
      <c r="BB334">
        <v>5.3299425468439902E-2</v>
      </c>
      <c r="BC334">
        <v>0.136229411154521</v>
      </c>
      <c r="BD334">
        <v>0.13868633952432899</v>
      </c>
      <c r="BE334">
        <v>1.15867654223168E-2</v>
      </c>
      <c r="BF334">
        <v>6.6199732923190299E-2</v>
      </c>
      <c r="BG334">
        <v>3.6899548916931799E-2</v>
      </c>
      <c r="BH334">
        <v>0.15279118520840601</v>
      </c>
      <c r="BI334">
        <v>5.7837024536773599E-2</v>
      </c>
      <c r="BJ334">
        <v>0.15227447965083299</v>
      </c>
      <c r="BK334">
        <v>7.8504832663145202E-2</v>
      </c>
      <c r="BL334">
        <v>3.4191653456721503E-2</v>
      </c>
      <c r="BM334">
        <v>8.0320111134656702E-2</v>
      </c>
      <c r="BN334">
        <v>1.7150536755854401E-2</v>
      </c>
      <c r="BO334">
        <v>3.1817951379541E-2</v>
      </c>
      <c r="BQ334">
        <v>0.36283105384359499</v>
      </c>
      <c r="BR334">
        <v>4.6100724016091901E-2</v>
      </c>
      <c r="BS334">
        <v>8.4950485392401603E-2</v>
      </c>
      <c r="BT334">
        <v>3.1492188513931402E-2</v>
      </c>
      <c r="BU334">
        <v>8.2671208193714402E-2</v>
      </c>
      <c r="BV334">
        <v>1.8968735841025201E-2</v>
      </c>
      <c r="BW334">
        <v>4.3096199756684099E-2</v>
      </c>
      <c r="BX334">
        <v>1.9087499806960499E-2</v>
      </c>
      <c r="CJ334">
        <v>0.42289209237296499</v>
      </c>
      <c r="CK334">
        <v>0.27934229295172602</v>
      </c>
      <c r="CL334">
        <v>0.35912691588080198</v>
      </c>
      <c r="CM334">
        <v>0.48891281765301697</v>
      </c>
      <c r="CN334">
        <v>0.14007559155379001</v>
      </c>
      <c r="CO334">
        <v>0.245643469540688</v>
      </c>
      <c r="CP334">
        <v>0.49156447898525502</v>
      </c>
      <c r="CQ334">
        <v>0.47509077181051801</v>
      </c>
      <c r="CR334">
        <v>0.31011150582706898</v>
      </c>
      <c r="CS334">
        <v>0.48410604466644802</v>
      </c>
      <c r="CT334">
        <v>0.12505804066357701</v>
      </c>
      <c r="CU334">
        <v>0.50495198444088496</v>
      </c>
      <c r="CV334">
        <v>0.38958925397187999</v>
      </c>
      <c r="CW334">
        <v>6.3313642219689104E-2</v>
      </c>
      <c r="CX334">
        <v>0.63219418929968696</v>
      </c>
      <c r="CY334">
        <v>0.27589859010240497</v>
      </c>
      <c r="CZ334">
        <v>0.12346317575178101</v>
      </c>
      <c r="DA334">
        <v>0.46851932165995702</v>
      </c>
      <c r="DB334">
        <v>0.347630264517646</v>
      </c>
      <c r="DC334">
        <v>0.22861250760093399</v>
      </c>
      <c r="DD334">
        <v>0.28176295159112003</v>
      </c>
      <c r="DE334">
        <v>0.275085121405998</v>
      </c>
      <c r="DF334">
        <v>0.27808117947688199</v>
      </c>
      <c r="DG334">
        <v>0.31131357675627203</v>
      </c>
      <c r="DH334">
        <v>0.18535539982178301</v>
      </c>
      <c r="DI334">
        <v>9.1438991990745205E-2</v>
      </c>
      <c r="DJ334">
        <v>1.7584116952195399E-2</v>
      </c>
      <c r="DK334">
        <v>0.34574964597682301</v>
      </c>
      <c r="DL334">
        <v>0.105641434791587</v>
      </c>
      <c r="DM334">
        <v>0.28251578854514903</v>
      </c>
      <c r="DN334">
        <v>9.6018060410020395E-2</v>
      </c>
      <c r="DO334">
        <v>4.7273595850328899E-2</v>
      </c>
      <c r="DP334">
        <v>0.129668903366049</v>
      </c>
      <c r="DQ334">
        <v>1.09876852489991E-2</v>
      </c>
      <c r="DR334">
        <v>0.10721671625236801</v>
      </c>
      <c r="DS334">
        <v>5.4599127147355001E-2</v>
      </c>
      <c r="DT334">
        <v>2.10696374789093E-2</v>
      </c>
      <c r="DU334">
        <v>0.14427953936160801</v>
      </c>
      <c r="DV334">
        <v>8.0320111134656702E-2</v>
      </c>
      <c r="DW334">
        <v>1.7150536755854401E-2</v>
      </c>
      <c r="DX334">
        <v>3.1817951379541E-2</v>
      </c>
      <c r="DY334">
        <v>2.7263204427923699E-2</v>
      </c>
      <c r="DZ334">
        <v>1.5313893302929401E-2</v>
      </c>
      <c r="EA334">
        <v>2.2996488138227501E-2</v>
      </c>
      <c r="EB334">
        <v>0.152334405427763</v>
      </c>
      <c r="EC334">
        <v>4.3995133162580802E-2</v>
      </c>
      <c r="ED334">
        <v>0.129811560470009</v>
      </c>
      <c r="EE334">
        <v>7.7657455896710898E-3</v>
      </c>
    </row>
    <row r="335" spans="1:135" x14ac:dyDescent="0.3">
      <c r="A335">
        <v>328</v>
      </c>
      <c r="C335">
        <v>0.38753374788818301</v>
      </c>
      <c r="D335">
        <v>0.55126190446258105</v>
      </c>
      <c r="E335">
        <v>0.336354756038104</v>
      </c>
      <c r="F335">
        <v>0.61146484796788503</v>
      </c>
      <c r="G335">
        <v>0.48196141809333098</v>
      </c>
      <c r="H335">
        <v>0.25824258792836602</v>
      </c>
      <c r="I335">
        <v>0.436079353242391</v>
      </c>
      <c r="J335">
        <v>0.35134111268825602</v>
      </c>
      <c r="K335">
        <v>0.49629138783410598</v>
      </c>
      <c r="L335">
        <v>0.53491184197498198</v>
      </c>
      <c r="M335">
        <v>0.24504101766096301</v>
      </c>
      <c r="N335">
        <v>0.34524160450410901</v>
      </c>
      <c r="O335">
        <v>0.21760534040922999</v>
      </c>
      <c r="P335">
        <v>0.31373193442667402</v>
      </c>
      <c r="Q335">
        <v>0.25683827214833299</v>
      </c>
      <c r="R335">
        <v>0.180171143746573</v>
      </c>
      <c r="S335">
        <v>0.22829091600787299</v>
      </c>
      <c r="T335">
        <v>0.17394066599278599</v>
      </c>
      <c r="U335">
        <v>4.3753393422175997E-2</v>
      </c>
      <c r="V335">
        <v>4.2303638458266499E-2</v>
      </c>
      <c r="W335">
        <v>2.35663312199095E-2</v>
      </c>
      <c r="X335">
        <v>8.5862183195802397E-2</v>
      </c>
      <c r="Z335">
        <v>0.47371533489001699</v>
      </c>
      <c r="AA335">
        <v>5.0671289333578902E-2</v>
      </c>
      <c r="AB335">
        <v>0.41537325673362002</v>
      </c>
      <c r="AC335">
        <v>5.0028053272721397E-2</v>
      </c>
      <c r="AD335">
        <v>0.28040497425024402</v>
      </c>
      <c r="AE335">
        <v>2.9592902208541799E-2</v>
      </c>
      <c r="AF335">
        <v>0.20981024947389099</v>
      </c>
      <c r="AG335">
        <v>1.9829005605491199E-2</v>
      </c>
      <c r="AH335">
        <v>4.8871386574038597E-2</v>
      </c>
      <c r="AI335">
        <v>1.3159261727021299E-2</v>
      </c>
      <c r="AR335">
        <v>328</v>
      </c>
      <c r="AT335">
        <v>0.42199919647629403</v>
      </c>
      <c r="AU335">
        <v>0.278942544525906</v>
      </c>
      <c r="AV335">
        <v>0.35530784911307201</v>
      </c>
      <c r="AW335">
        <v>0.48809986811961698</v>
      </c>
      <c r="AX335">
        <v>0.13923945189791001</v>
      </c>
      <c r="AY335">
        <v>0.24543184973760901</v>
      </c>
      <c r="AZ335">
        <v>0.49113493504936401</v>
      </c>
      <c r="BA335">
        <v>0.47292833661957501</v>
      </c>
      <c r="BB335">
        <v>5.0885192252885902E-2</v>
      </c>
      <c r="BC335">
        <v>0.13210966675271099</v>
      </c>
      <c r="BD335">
        <v>0.13904088662287101</v>
      </c>
      <c r="BE335">
        <v>1.1806082023549399E-2</v>
      </c>
      <c r="BF335">
        <v>6.6657796941206299E-2</v>
      </c>
      <c r="BG335">
        <v>3.7033765353530201E-2</v>
      </c>
      <c r="BH335">
        <v>0.15249948120615001</v>
      </c>
      <c r="BI335">
        <v>5.6286677248026801E-2</v>
      </c>
      <c r="BJ335">
        <v>0.15249713589916</v>
      </c>
      <c r="BK335">
        <v>7.7275597467768797E-2</v>
      </c>
      <c r="BL335">
        <v>3.3559472092051103E-2</v>
      </c>
      <c r="BM335">
        <v>7.8140886186918806E-2</v>
      </c>
      <c r="BN335">
        <v>1.6073156983126599E-2</v>
      </c>
      <c r="BO335">
        <v>3.2199202885304097E-2</v>
      </c>
      <c r="BQ335">
        <v>0.361635503942418</v>
      </c>
      <c r="BR335">
        <v>4.6026907117628899E-2</v>
      </c>
      <c r="BS335">
        <v>8.3460456913004299E-2</v>
      </c>
      <c r="BT335">
        <v>3.11601068318084E-2</v>
      </c>
      <c r="BU335">
        <v>8.2258560886841803E-2</v>
      </c>
      <c r="BV335">
        <v>1.90406083507558E-2</v>
      </c>
      <c r="BW335">
        <v>4.2137748685116501E-2</v>
      </c>
      <c r="BX335">
        <v>1.8593742420413499E-2</v>
      </c>
      <c r="CJ335">
        <v>0.42199919647629403</v>
      </c>
      <c r="CK335">
        <v>0.278942544525906</v>
      </c>
      <c r="CL335">
        <v>0.35530784911307201</v>
      </c>
      <c r="CM335">
        <v>0.48809986811961698</v>
      </c>
      <c r="CN335">
        <v>0.13923945189791001</v>
      </c>
      <c r="CO335">
        <v>0.24543184973760901</v>
      </c>
      <c r="CP335">
        <v>0.49113493504936401</v>
      </c>
      <c r="CQ335">
        <v>0.47292833661957501</v>
      </c>
      <c r="CR335">
        <v>0.309527141620905</v>
      </c>
      <c r="CS335">
        <v>0.48577684126728998</v>
      </c>
      <c r="CT335">
        <v>0.124677032685362</v>
      </c>
      <c r="CU335">
        <v>0.50951784209925599</v>
      </c>
      <c r="CV335">
        <v>0.39078204211189699</v>
      </c>
      <c r="CW335">
        <v>6.2870421228034004E-2</v>
      </c>
      <c r="CX335">
        <v>0.63096799344610799</v>
      </c>
      <c r="CY335">
        <v>0.27400516137930098</v>
      </c>
      <c r="CZ335">
        <v>0.123311174568005</v>
      </c>
      <c r="DA335">
        <v>0.469749400634633</v>
      </c>
      <c r="DB335">
        <v>0.34725964437797702</v>
      </c>
      <c r="DC335">
        <v>0.22767480760196401</v>
      </c>
      <c r="DD335">
        <v>0.282022127131897</v>
      </c>
      <c r="DE335">
        <v>0.27659521123168401</v>
      </c>
      <c r="DF335">
        <v>0.27855157237880601</v>
      </c>
      <c r="DG335">
        <v>0.310192733552412</v>
      </c>
      <c r="DH335">
        <v>0.18638297987692101</v>
      </c>
      <c r="DI335">
        <v>9.09071813033904E-2</v>
      </c>
      <c r="DJ335">
        <v>1.7539380473652201E-2</v>
      </c>
      <c r="DK335">
        <v>0.34426999724162699</v>
      </c>
      <c r="DL335">
        <v>0.106182573107335</v>
      </c>
      <c r="DM335">
        <v>0.282676402936473</v>
      </c>
      <c r="DN335">
        <v>9.5538001648009699E-2</v>
      </c>
      <c r="DO335">
        <v>4.4210028273232803E-2</v>
      </c>
      <c r="DP335">
        <v>0.13250151859214601</v>
      </c>
      <c r="DQ335">
        <v>1.1716201654743E-2</v>
      </c>
      <c r="DR335">
        <v>0.10331458579806201</v>
      </c>
      <c r="DS335">
        <v>5.3045013129381403E-2</v>
      </c>
      <c r="DT335">
        <v>2.1250280867546999E-2</v>
      </c>
      <c r="DU335">
        <v>0.146041984678873</v>
      </c>
      <c r="DV335">
        <v>7.8140886186918806E-2</v>
      </c>
      <c r="DW335">
        <v>1.6073156983126599E-2</v>
      </c>
      <c r="DX335">
        <v>3.2199202885304097E-2</v>
      </c>
      <c r="DY335">
        <v>2.6750599941233799E-2</v>
      </c>
      <c r="DZ335">
        <v>1.1545778076390401E-2</v>
      </c>
      <c r="EA335">
        <v>2.1975318250422801E-2</v>
      </c>
      <c r="EB335">
        <v>0.152400649981942</v>
      </c>
      <c r="EC335">
        <v>4.1930682938902702E-2</v>
      </c>
      <c r="ED335">
        <v>0.13000732961302799</v>
      </c>
      <c r="EE335">
        <v>8.2156360070875806E-3</v>
      </c>
    </row>
    <row r="336" spans="1:135" x14ac:dyDescent="0.3">
      <c r="A336">
        <v>329</v>
      </c>
      <c r="C336">
        <v>0.38648497248968999</v>
      </c>
      <c r="D336">
        <v>0.55195898841233004</v>
      </c>
      <c r="E336">
        <v>0.33606807627998497</v>
      </c>
      <c r="F336">
        <v>0.61239639831278503</v>
      </c>
      <c r="G336">
        <v>0.482085459555745</v>
      </c>
      <c r="H336">
        <v>0.259135595879596</v>
      </c>
      <c r="I336">
        <v>0.43424907970962301</v>
      </c>
      <c r="J336">
        <v>0.35145734505915299</v>
      </c>
      <c r="K336">
        <v>0.49451311926209202</v>
      </c>
      <c r="L336">
        <v>0.53384976858834099</v>
      </c>
      <c r="M336">
        <v>0.24471911809862101</v>
      </c>
      <c r="N336">
        <v>0.34349079085812301</v>
      </c>
      <c r="O336">
        <v>0.21687641395787999</v>
      </c>
      <c r="P336">
        <v>0.31439235948067601</v>
      </c>
      <c r="Q336">
        <v>0.25763609266802101</v>
      </c>
      <c r="R336">
        <v>0.17944059160433501</v>
      </c>
      <c r="S336">
        <v>0.22853137000632801</v>
      </c>
      <c r="T336">
        <v>0.17334090750029801</v>
      </c>
      <c r="U336">
        <v>4.5298933026847801E-2</v>
      </c>
      <c r="V336">
        <v>4.2253821540115401E-2</v>
      </c>
      <c r="W336">
        <v>2.21008948245364E-2</v>
      </c>
      <c r="X336">
        <v>8.5332029412027305E-2</v>
      </c>
      <c r="Z336">
        <v>0.47379877901010697</v>
      </c>
      <c r="AA336">
        <v>5.0980601589355898E-2</v>
      </c>
      <c r="AB336">
        <v>0.41464098169976099</v>
      </c>
      <c r="AC336">
        <v>4.95726072019608E-2</v>
      </c>
      <c r="AD336">
        <v>0.279869670598825</v>
      </c>
      <c r="AE336">
        <v>2.9500246770129902E-2</v>
      </c>
      <c r="AF336">
        <v>0.20973724044474501</v>
      </c>
      <c r="AG336">
        <v>2.0186834267757501E-2</v>
      </c>
      <c r="AH336">
        <v>4.8746419700881699E-2</v>
      </c>
      <c r="AI336">
        <v>1.3236722369721499E-2</v>
      </c>
      <c r="AR336">
        <v>329</v>
      </c>
      <c r="AT336">
        <v>0.42547067080455198</v>
      </c>
      <c r="AU336">
        <v>0.27787337382647498</v>
      </c>
      <c r="AV336">
        <v>0.354406462296327</v>
      </c>
      <c r="AW336">
        <v>0.487390446485232</v>
      </c>
      <c r="AX336">
        <v>0.138562802707421</v>
      </c>
      <c r="AY336">
        <v>0.24515360882817699</v>
      </c>
      <c r="AZ336">
        <v>0.48904610797423498</v>
      </c>
      <c r="BA336">
        <v>0.47330060827853798</v>
      </c>
      <c r="BB336">
        <v>4.9961923831953199E-2</v>
      </c>
      <c r="BC336">
        <v>0.13411265262608801</v>
      </c>
      <c r="BD336">
        <v>0.13773414481345</v>
      </c>
      <c r="BE336">
        <v>1.1604993051397601E-2</v>
      </c>
      <c r="BF336">
        <v>6.6650186986248403E-2</v>
      </c>
      <c r="BG336">
        <v>3.7086910539429599E-2</v>
      </c>
      <c r="BH336">
        <v>0.15236637558334401</v>
      </c>
      <c r="BI336">
        <v>5.5782877374253997E-2</v>
      </c>
      <c r="BJ336">
        <v>0.150735137070374</v>
      </c>
      <c r="BK336">
        <v>7.8200356474601995E-2</v>
      </c>
      <c r="BL336">
        <v>3.3854327438769698E-2</v>
      </c>
      <c r="BM336">
        <v>7.3524084415878405E-2</v>
      </c>
      <c r="BN336">
        <v>1.53659367282914E-2</v>
      </c>
      <c r="BO336">
        <v>3.1327591022487798E-2</v>
      </c>
      <c r="BQ336">
        <v>0.36140051015011998</v>
      </c>
      <c r="BR336">
        <v>4.6095623684846099E-2</v>
      </c>
      <c r="BS336">
        <v>8.33534285807222E-2</v>
      </c>
      <c r="BT336">
        <v>3.1353617167674097E-2</v>
      </c>
      <c r="BU336">
        <v>8.2096595923860302E-2</v>
      </c>
      <c r="BV336">
        <v>1.8865730789884599E-2</v>
      </c>
      <c r="BW336">
        <v>4.0072537388885901E-2</v>
      </c>
      <c r="BX336">
        <v>1.73488529959589E-2</v>
      </c>
      <c r="CJ336">
        <v>0.42547067080455198</v>
      </c>
      <c r="CK336">
        <v>0.27787337382647498</v>
      </c>
      <c r="CL336">
        <v>0.354406462296327</v>
      </c>
      <c r="CM336">
        <v>0.487390446485232</v>
      </c>
      <c r="CN336">
        <v>0.138562802707421</v>
      </c>
      <c r="CO336">
        <v>0.24515360882817699</v>
      </c>
      <c r="CP336">
        <v>0.48904610797423498</v>
      </c>
      <c r="CQ336">
        <v>0.47330060827853798</v>
      </c>
      <c r="CR336">
        <v>0.30836811241275602</v>
      </c>
      <c r="CS336">
        <v>0.48259061418782101</v>
      </c>
      <c r="CT336">
        <v>0.124429316445772</v>
      </c>
      <c r="CU336">
        <v>0.50824341589571098</v>
      </c>
      <c r="CV336">
        <v>0.38928909527764</v>
      </c>
      <c r="CW336">
        <v>6.2580530741599999E-2</v>
      </c>
      <c r="CX336">
        <v>0.62821521390756896</v>
      </c>
      <c r="CY336">
        <v>0.272216034958427</v>
      </c>
      <c r="CZ336">
        <v>0.12281517215601701</v>
      </c>
      <c r="DA336">
        <v>0.46673982150687499</v>
      </c>
      <c r="DB336">
        <v>0.347359801450423</v>
      </c>
      <c r="DC336">
        <v>0.22628597225996</v>
      </c>
      <c r="DD336">
        <v>0.28201383737437302</v>
      </c>
      <c r="DE336">
        <v>0.27554697766733599</v>
      </c>
      <c r="DF336">
        <v>0.27870177255567402</v>
      </c>
      <c r="DG336">
        <v>0.31086024684554397</v>
      </c>
      <c r="DH336">
        <v>0.18608260782549599</v>
      </c>
      <c r="DI336">
        <v>9.1126952601401398E-2</v>
      </c>
      <c r="DJ336">
        <v>1.7438665427426898E-2</v>
      </c>
      <c r="DK336">
        <v>0.34479466832231698</v>
      </c>
      <c r="DL336">
        <v>0.10726153190358099</v>
      </c>
      <c r="DM336">
        <v>0.28140994265831998</v>
      </c>
      <c r="DN336">
        <v>9.4898510431448896E-2</v>
      </c>
      <c r="DO336">
        <v>4.22578058764937E-2</v>
      </c>
      <c r="DP336">
        <v>0.13323407463525999</v>
      </c>
      <c r="DQ336">
        <v>1.10238771414728E-2</v>
      </c>
      <c r="DR336">
        <v>0.105680428901232</v>
      </c>
      <c r="DS336">
        <v>5.3792616419081903E-2</v>
      </c>
      <c r="DT336">
        <v>2.1829088526408299E-2</v>
      </c>
      <c r="DU336">
        <v>0.143412972469036</v>
      </c>
      <c r="DV336">
        <v>7.3524084415878405E-2</v>
      </c>
      <c r="DW336">
        <v>1.53659367282914E-2</v>
      </c>
      <c r="DX336">
        <v>3.1327591022487798E-2</v>
      </c>
      <c r="DY336">
        <v>2.7623091869801799E-2</v>
      </c>
      <c r="DZ336">
        <v>1.27011970384232E-2</v>
      </c>
      <c r="EA336">
        <v>2.1932896967485401E-2</v>
      </c>
      <c r="EB336">
        <v>0.15098158448232399</v>
      </c>
      <c r="EC336">
        <v>4.4486049965650198E-2</v>
      </c>
      <c r="ED336">
        <v>0.12991399651704899</v>
      </c>
      <c r="EE336">
        <v>6.7812697943140498E-3</v>
      </c>
    </row>
    <row r="337" spans="1:135" x14ac:dyDescent="0.3">
      <c r="A337">
        <v>330</v>
      </c>
      <c r="C337">
        <v>0.38698902605396202</v>
      </c>
      <c r="D337">
        <v>0.54997551305610803</v>
      </c>
      <c r="E337">
        <v>0.334090970528931</v>
      </c>
      <c r="F337">
        <v>0.61256168374711495</v>
      </c>
      <c r="G337">
        <v>0.48135733941005898</v>
      </c>
      <c r="H337">
        <v>0.26146063009155202</v>
      </c>
      <c r="I337">
        <v>0.43336773217655</v>
      </c>
      <c r="J337">
        <v>0.35256381171277401</v>
      </c>
      <c r="K337">
        <v>0.49481091082794398</v>
      </c>
      <c r="L337">
        <v>0.53380779495288</v>
      </c>
      <c r="M337">
        <v>0.244204155189789</v>
      </c>
      <c r="N337">
        <v>0.34096690597419399</v>
      </c>
      <c r="O337">
        <v>0.216901484450371</v>
      </c>
      <c r="P337">
        <v>0.31166040953020102</v>
      </c>
      <c r="Q337">
        <v>0.25702419091696899</v>
      </c>
      <c r="R337">
        <v>0.17928583799950301</v>
      </c>
      <c r="S337">
        <v>0.22809105551880701</v>
      </c>
      <c r="T337">
        <v>0.17315318029528601</v>
      </c>
      <c r="U337">
        <v>4.5629837782065502E-2</v>
      </c>
      <c r="V337">
        <v>4.1980137089811499E-2</v>
      </c>
      <c r="W337">
        <v>2.2344480217057799E-2</v>
      </c>
      <c r="X337">
        <v>8.8509651261605704E-2</v>
      </c>
      <c r="Z337">
        <v>0.47299490655923498</v>
      </c>
      <c r="AA337">
        <v>5.1071589108143203E-2</v>
      </c>
      <c r="AB337">
        <v>0.41520217595233999</v>
      </c>
      <c r="AC337">
        <v>4.9140033861508302E-2</v>
      </c>
      <c r="AD337">
        <v>0.27843323878613901</v>
      </c>
      <c r="AE337">
        <v>2.8827491744173501E-2</v>
      </c>
      <c r="AF337">
        <v>0.20938856618264101</v>
      </c>
      <c r="AG337">
        <v>2.0079245681533402E-2</v>
      </c>
      <c r="AH337">
        <v>4.9616026587635101E-2</v>
      </c>
      <c r="AI337">
        <v>1.3936306873710801E-2</v>
      </c>
      <c r="AR337">
        <v>330</v>
      </c>
      <c r="AT337">
        <v>0.42210094507847301</v>
      </c>
      <c r="AU337">
        <v>0.27318270366983399</v>
      </c>
      <c r="AV337">
        <v>0.35439062433352803</v>
      </c>
      <c r="AW337">
        <v>0.48560538286497701</v>
      </c>
      <c r="AX337">
        <v>0.137954690852788</v>
      </c>
      <c r="AY337">
        <v>0.24458143497764101</v>
      </c>
      <c r="AZ337">
        <v>0.48740478911410601</v>
      </c>
      <c r="BA337">
        <v>0.47163026485158399</v>
      </c>
      <c r="BB337">
        <v>5.0253125482236302E-2</v>
      </c>
      <c r="BC337">
        <v>0.13471429291560499</v>
      </c>
      <c r="BD337">
        <v>0.138487237718036</v>
      </c>
      <c r="BE337">
        <v>1.22908043451896E-2</v>
      </c>
      <c r="BF337">
        <v>6.6977124702022106E-2</v>
      </c>
      <c r="BG337">
        <v>3.6675866277646497E-2</v>
      </c>
      <c r="BH337">
        <v>0.15228511451936</v>
      </c>
      <c r="BI337">
        <v>5.6423072218860802E-2</v>
      </c>
      <c r="BJ337">
        <v>0.148271846063873</v>
      </c>
      <c r="BK337">
        <v>7.7260165205120607E-2</v>
      </c>
      <c r="BL337">
        <v>3.3480424554307602E-2</v>
      </c>
      <c r="BM337">
        <v>7.3567730036208798E-2</v>
      </c>
      <c r="BN337">
        <v>1.5703203589256299E-2</v>
      </c>
      <c r="BO337">
        <v>3.0656920237368102E-2</v>
      </c>
      <c r="BQ337">
        <v>0.35960635446786599</v>
      </c>
      <c r="BR337">
        <v>4.6004574452953403E-2</v>
      </c>
      <c r="BS337">
        <v>8.3936365115266601E-2</v>
      </c>
      <c r="BT337">
        <v>3.1387155897031699E-2</v>
      </c>
      <c r="BU337">
        <v>8.1624801934455801E-2</v>
      </c>
      <c r="BV337">
        <v>1.8671169421973399E-2</v>
      </c>
      <c r="BW337">
        <v>3.9975951287611097E-2</v>
      </c>
      <c r="BX337">
        <v>1.73417522184569E-2</v>
      </c>
      <c r="CJ337">
        <v>0.42210094507847301</v>
      </c>
      <c r="CK337">
        <v>0.27318270366983399</v>
      </c>
      <c r="CL337">
        <v>0.35439062433352803</v>
      </c>
      <c r="CM337">
        <v>0.48560538286497701</v>
      </c>
      <c r="CN337">
        <v>0.137954690852788</v>
      </c>
      <c r="CO337">
        <v>0.24458143497764101</v>
      </c>
      <c r="CP337">
        <v>0.48740478911410601</v>
      </c>
      <c r="CQ337">
        <v>0.47163026485158399</v>
      </c>
      <c r="CR337">
        <v>0.309677171411542</v>
      </c>
      <c r="CS337">
        <v>0.48231406339514798</v>
      </c>
      <c r="CT337">
        <v>0.12605565872743399</v>
      </c>
      <c r="CU337">
        <v>0.50806412654004096</v>
      </c>
      <c r="CV337">
        <v>0.39023769408946701</v>
      </c>
      <c r="CW337">
        <v>6.3283016529546099E-2</v>
      </c>
      <c r="CX337">
        <v>0.63001725598801395</v>
      </c>
      <c r="CY337">
        <v>0.27488523186863001</v>
      </c>
      <c r="CZ337">
        <v>0.120983604754395</v>
      </c>
      <c r="DA337">
        <v>0.46684235433242299</v>
      </c>
      <c r="DB337">
        <v>0.34470592049234999</v>
      </c>
      <c r="DC337">
        <v>0.22666981073716699</v>
      </c>
      <c r="DD337">
        <v>0.28035497940587401</v>
      </c>
      <c r="DE337">
        <v>0.275034926147884</v>
      </c>
      <c r="DF337">
        <v>0.29908459301957901</v>
      </c>
      <c r="DG337">
        <v>0.30897500713006598</v>
      </c>
      <c r="DH337">
        <v>0.185729165296352</v>
      </c>
      <c r="DI337">
        <v>8.9631403603819798E-2</v>
      </c>
      <c r="DJ337">
        <v>1.6983109390653801E-2</v>
      </c>
      <c r="DK337">
        <v>0.34368825783877499</v>
      </c>
      <c r="DL337">
        <v>0.103874158692673</v>
      </c>
      <c r="DM337">
        <v>0.28136272555306802</v>
      </c>
      <c r="DN337">
        <v>9.44322838271522E-2</v>
      </c>
      <c r="DO337">
        <v>4.2610294692681801E-2</v>
      </c>
      <c r="DP337">
        <v>0.13358269272024001</v>
      </c>
      <c r="DQ337">
        <v>1.2579424487957E-2</v>
      </c>
      <c r="DR337">
        <v>0.10437433071423199</v>
      </c>
      <c r="DS337">
        <v>5.4454145651270103E-2</v>
      </c>
      <c r="DT337">
        <v>2.1819479835523299E-2</v>
      </c>
      <c r="DU337">
        <v>0.14371977308623601</v>
      </c>
      <c r="DV337">
        <v>7.3567730036208798E-2</v>
      </c>
      <c r="DW337">
        <v>1.5703203589256299E-2</v>
      </c>
      <c r="DX337">
        <v>3.0656920237368102E-2</v>
      </c>
      <c r="DY337">
        <v>2.60524515457464E-2</v>
      </c>
      <c r="DZ337">
        <v>1.4208456692584999E-2</v>
      </c>
      <c r="EA337">
        <v>2.1606764743046299E-2</v>
      </c>
      <c r="EB337">
        <v>0.153354581718434</v>
      </c>
      <c r="EC337">
        <v>4.25938533186399E-2</v>
      </c>
      <c r="ED337">
        <v>0.130778048636011</v>
      </c>
      <c r="EE337">
        <v>8.9561658731779192E-3</v>
      </c>
    </row>
    <row r="338" spans="1:135" x14ac:dyDescent="0.3">
      <c r="A338">
        <v>331</v>
      </c>
      <c r="C338">
        <v>0.385051268781959</v>
      </c>
      <c r="D338">
        <v>0.54783359378742003</v>
      </c>
      <c r="E338">
        <v>0.33186777735344702</v>
      </c>
      <c r="F338">
        <v>0.61472975709852595</v>
      </c>
      <c r="G338">
        <v>0.48129791367158697</v>
      </c>
      <c r="H338">
        <v>0.26111856612567402</v>
      </c>
      <c r="I338">
        <v>0.43281052064776798</v>
      </c>
      <c r="J338">
        <v>0.35152517468474498</v>
      </c>
      <c r="K338">
        <v>0.493459186580119</v>
      </c>
      <c r="L338">
        <v>0.533325184227187</v>
      </c>
      <c r="M338">
        <v>0.24444152526683899</v>
      </c>
      <c r="N338">
        <v>0.33968542754233899</v>
      </c>
      <c r="O338">
        <v>0.21814748039850601</v>
      </c>
      <c r="P338">
        <v>0.31423866955742502</v>
      </c>
      <c r="Q338">
        <v>0.25614709292652199</v>
      </c>
      <c r="R338">
        <v>0.17959357406885501</v>
      </c>
      <c r="S338">
        <v>0.22747448611179399</v>
      </c>
      <c r="T338">
        <v>0.17359829510179001</v>
      </c>
      <c r="U338">
        <v>4.7462790729187999E-2</v>
      </c>
      <c r="V338">
        <v>4.0965007570493997E-2</v>
      </c>
      <c r="W338">
        <v>2.27398922030876E-2</v>
      </c>
      <c r="X338">
        <v>9.0722379458945804E-2</v>
      </c>
      <c r="Z338">
        <v>0.47215606213858802</v>
      </c>
      <c r="AA338">
        <v>5.1674930388970301E-2</v>
      </c>
      <c r="AB338">
        <v>0.41444772645309902</v>
      </c>
      <c r="AC338">
        <v>4.9082039452646997E-2</v>
      </c>
      <c r="AD338">
        <v>0.27912827569127702</v>
      </c>
      <c r="AE338">
        <v>2.86090551622134E-2</v>
      </c>
      <c r="AF338">
        <v>0.20920336205223999</v>
      </c>
      <c r="AG338">
        <v>1.9752654209337001E-2</v>
      </c>
      <c r="AH338">
        <v>5.0472517490428803E-2</v>
      </c>
      <c r="AI338">
        <v>1.4400813327343E-2</v>
      </c>
      <c r="AR338">
        <v>331</v>
      </c>
      <c r="AT338">
        <v>0.42576039749024103</v>
      </c>
      <c r="AU338">
        <v>0.27327477568993302</v>
      </c>
      <c r="AV338">
        <v>0.353233134724384</v>
      </c>
      <c r="AW338">
        <v>0.48582431013233701</v>
      </c>
      <c r="AX338">
        <v>0.137874283669597</v>
      </c>
      <c r="AY338">
        <v>0.24460612851257199</v>
      </c>
      <c r="AZ338">
        <v>0.48787636597489997</v>
      </c>
      <c r="BA338">
        <v>0.47194656682305602</v>
      </c>
      <c r="BB338">
        <v>4.8488444231116201E-2</v>
      </c>
      <c r="BC338">
        <v>0.13539390568399601</v>
      </c>
      <c r="BD338">
        <v>0.13913324248654499</v>
      </c>
      <c r="BE338">
        <v>1.16137168310798E-2</v>
      </c>
      <c r="BF338">
        <v>6.6284781246763402E-2</v>
      </c>
      <c r="BG338">
        <v>3.75040197257204E-2</v>
      </c>
      <c r="BH338">
        <v>0.15285900337066199</v>
      </c>
      <c r="BI338">
        <v>5.64054838881837E-2</v>
      </c>
      <c r="BJ338">
        <v>0.14787728661965599</v>
      </c>
      <c r="BK338">
        <v>7.7036884908288097E-2</v>
      </c>
      <c r="BL338">
        <v>3.19129855231488E-2</v>
      </c>
      <c r="BM338">
        <v>7.5494249975761096E-2</v>
      </c>
      <c r="BN338">
        <v>1.84631081595623E-2</v>
      </c>
      <c r="BO338">
        <v>2.9816669813286501E-2</v>
      </c>
      <c r="BQ338">
        <v>0.36004949537712699</v>
      </c>
      <c r="BR338">
        <v>4.6148672889112001E-2</v>
      </c>
      <c r="BS338">
        <v>8.3657327308184204E-2</v>
      </c>
      <c r="BT338">
        <v>3.18608731497564E-2</v>
      </c>
      <c r="BU338">
        <v>8.1411492183203302E-2</v>
      </c>
      <c r="BV338">
        <v>1.8755108515222201E-2</v>
      </c>
      <c r="BW338">
        <v>4.1258009316203298E-2</v>
      </c>
      <c r="BX338">
        <v>1.7429055926149999E-2</v>
      </c>
      <c r="CJ338">
        <v>0.42576039749024103</v>
      </c>
      <c r="CK338">
        <v>0.27327477568993302</v>
      </c>
      <c r="CL338">
        <v>0.353233134724384</v>
      </c>
      <c r="CM338">
        <v>0.48582431013233701</v>
      </c>
      <c r="CN338">
        <v>0.137874283669597</v>
      </c>
      <c r="CO338">
        <v>0.24460612851257199</v>
      </c>
      <c r="CP338">
        <v>0.48787636597489997</v>
      </c>
      <c r="CQ338">
        <v>0.47194656682305602</v>
      </c>
      <c r="CR338">
        <v>0.30910681798107198</v>
      </c>
      <c r="CS338">
        <v>0.48004858644765502</v>
      </c>
      <c r="CT338">
        <v>0.12601671688456101</v>
      </c>
      <c r="CU338">
        <v>0.50902814132183105</v>
      </c>
      <c r="CV338">
        <v>0.39180831269701899</v>
      </c>
      <c r="CW338">
        <v>6.4525218768287901E-2</v>
      </c>
      <c r="CX338">
        <v>0.629325072393636</v>
      </c>
      <c r="CY338">
        <v>0.27162414317039502</v>
      </c>
      <c r="CZ338">
        <v>0.120922738121502</v>
      </c>
      <c r="DA338">
        <v>0.46718823952891603</v>
      </c>
      <c r="DB338">
        <v>0.34416525416872301</v>
      </c>
      <c r="DC338">
        <v>0.22557067043684501</v>
      </c>
      <c r="DD338">
        <v>0.27830724847333199</v>
      </c>
      <c r="DE338">
        <v>0.27315773912776298</v>
      </c>
      <c r="DF338">
        <v>0.29554395544171502</v>
      </c>
      <c r="DG338">
        <v>0.309202931505834</v>
      </c>
      <c r="DH338">
        <v>0.18489096551881901</v>
      </c>
      <c r="DI338">
        <v>8.9500648169025296E-2</v>
      </c>
      <c r="DJ338">
        <v>1.6816977588620399E-2</v>
      </c>
      <c r="DK338">
        <v>0.34308171573601098</v>
      </c>
      <c r="DL338">
        <v>0.104109326589955</v>
      </c>
      <c r="DM338">
        <v>0.28077917422503301</v>
      </c>
      <c r="DN338">
        <v>9.4744957939073102E-2</v>
      </c>
      <c r="DO338">
        <v>4.1420408474171999E-2</v>
      </c>
      <c r="DP338">
        <v>0.13217041247342001</v>
      </c>
      <c r="DQ338">
        <v>1.1396802613905899E-2</v>
      </c>
      <c r="DR338">
        <v>0.10505424945741</v>
      </c>
      <c r="DS338">
        <v>5.1636594977707603E-2</v>
      </c>
      <c r="DT338">
        <v>2.3029147751109001E-2</v>
      </c>
      <c r="DU338">
        <v>0.1441011676683</v>
      </c>
      <c r="DV338">
        <v>7.5494249975761096E-2</v>
      </c>
      <c r="DW338">
        <v>1.84631081595623E-2</v>
      </c>
      <c r="DX338">
        <v>2.9816669813286501E-2</v>
      </c>
      <c r="DY338">
        <v>2.60936688443404E-2</v>
      </c>
      <c r="DZ338">
        <v>1.1136643050504399E-2</v>
      </c>
      <c r="EA338">
        <v>2.1907395468761501E-2</v>
      </c>
      <c r="EB338">
        <v>0.15268952092594301</v>
      </c>
      <c r="EC338">
        <v>4.54396518208064E-2</v>
      </c>
      <c r="ED338">
        <v>0.13029854392033099</v>
      </c>
      <c r="EE338">
        <v>9.2526845711135008E-3</v>
      </c>
    </row>
    <row r="339" spans="1:135" x14ac:dyDescent="0.3">
      <c r="A339">
        <v>332</v>
      </c>
      <c r="C339">
        <v>0.38575964374990801</v>
      </c>
      <c r="D339">
        <v>0.54867087029621997</v>
      </c>
      <c r="E339">
        <v>0.33185349806443598</v>
      </c>
      <c r="F339">
        <v>0.61461791563766899</v>
      </c>
      <c r="G339">
        <v>0.481480947698958</v>
      </c>
      <c r="H339">
        <v>0.26061087703921898</v>
      </c>
      <c r="I339">
        <v>0.43115490837442799</v>
      </c>
      <c r="J339">
        <v>0.35269943436710499</v>
      </c>
      <c r="K339">
        <v>0.49217837262512099</v>
      </c>
      <c r="L339">
        <v>0.53360726572773698</v>
      </c>
      <c r="M339">
        <v>0.24362420124117001</v>
      </c>
      <c r="N339">
        <v>0.338554697412563</v>
      </c>
      <c r="O339">
        <v>0.21892251999295101</v>
      </c>
      <c r="P339">
        <v>0.31318105661196699</v>
      </c>
      <c r="Q339">
        <v>0.255749120670208</v>
      </c>
      <c r="R339">
        <v>0.17755870806011101</v>
      </c>
      <c r="S339">
        <v>0.22721607573990199</v>
      </c>
      <c r="T339">
        <v>0.172942076972224</v>
      </c>
      <c r="U339">
        <v>4.6482418608557403E-2</v>
      </c>
      <c r="V339">
        <v>3.9553617445237298E-2</v>
      </c>
      <c r="W339">
        <v>2.3198271174697499E-2</v>
      </c>
      <c r="X339">
        <v>9.0252059734434203E-2</v>
      </c>
      <c r="Z339">
        <v>0.47247657508943802</v>
      </c>
      <c r="AA339">
        <v>5.16650200880256E-2</v>
      </c>
      <c r="AB339">
        <v>0.41405017162672197</v>
      </c>
      <c r="AC339">
        <v>4.8988782719181001E-2</v>
      </c>
      <c r="AD339">
        <v>0.278570618814663</v>
      </c>
      <c r="AE339">
        <v>2.8247595596831699E-2</v>
      </c>
      <c r="AF339">
        <v>0.208366495360611</v>
      </c>
      <c r="AG339">
        <v>2.0009225035412598E-2</v>
      </c>
      <c r="AH339">
        <v>4.9871591740731601E-2</v>
      </c>
      <c r="AI339">
        <v>1.4317807424937601E-2</v>
      </c>
      <c r="AR339">
        <v>332</v>
      </c>
      <c r="AT339">
        <v>0.42328859498167098</v>
      </c>
      <c r="AU339">
        <v>0.27188801905701598</v>
      </c>
      <c r="AV339">
        <v>0.35170120890686102</v>
      </c>
      <c r="AW339">
        <v>0.484329518414646</v>
      </c>
      <c r="AX339">
        <v>0.13822899861171101</v>
      </c>
      <c r="AY339">
        <v>0.24453883437245999</v>
      </c>
      <c r="AZ339">
        <v>0.48581829328050902</v>
      </c>
      <c r="BA339">
        <v>0.47074306381564301</v>
      </c>
      <c r="BB339">
        <v>4.9484894134824098E-2</v>
      </c>
      <c r="BC339">
        <v>0.13391206814110801</v>
      </c>
      <c r="BD339">
        <v>0.13825587979781201</v>
      </c>
      <c r="BE339">
        <v>1.24091669237444E-2</v>
      </c>
      <c r="BF339">
        <v>6.7023746550937194E-2</v>
      </c>
      <c r="BG339">
        <v>3.7296578748659097E-2</v>
      </c>
      <c r="BH339">
        <v>0.151305384697074</v>
      </c>
      <c r="BI339">
        <v>5.6820702254057803E-2</v>
      </c>
      <c r="BJ339">
        <v>0.14867947772286499</v>
      </c>
      <c r="BK339">
        <v>7.6911476760842604E-2</v>
      </c>
      <c r="BL339">
        <v>3.3437890169430898E-2</v>
      </c>
      <c r="BM339">
        <v>7.7503070186688103E-2</v>
      </c>
      <c r="BN339">
        <v>1.774790920466E-2</v>
      </c>
      <c r="BO339">
        <v>2.9541988338287601E-2</v>
      </c>
      <c r="BQ339">
        <v>0.358817066430065</v>
      </c>
      <c r="BR339">
        <v>4.5882730722843802E-2</v>
      </c>
      <c r="BS339">
        <v>8.3515502249372098E-2</v>
      </c>
      <c r="BT339">
        <v>3.1292326002701799E-2</v>
      </c>
      <c r="BU339">
        <v>8.1639322414838095E-2</v>
      </c>
      <c r="BV339">
        <v>1.8573746918597301E-2</v>
      </c>
      <c r="BW339">
        <v>4.15976559098786E-2</v>
      </c>
      <c r="BX339">
        <v>1.8272695079859399E-2</v>
      </c>
      <c r="CJ339">
        <v>0.42328859498167098</v>
      </c>
      <c r="CK339">
        <v>0.27188801905701598</v>
      </c>
      <c r="CL339">
        <v>0.35170120890686102</v>
      </c>
      <c r="CM339">
        <v>0.484329518414646</v>
      </c>
      <c r="CN339">
        <v>0.13822899861171101</v>
      </c>
      <c r="CO339">
        <v>0.24453883437245999</v>
      </c>
      <c r="CP339">
        <v>0.48581829328050902</v>
      </c>
      <c r="CQ339">
        <v>0.47074306381564301</v>
      </c>
      <c r="CR339">
        <v>0.30658170710384403</v>
      </c>
      <c r="CS339">
        <v>0.47775720760587997</v>
      </c>
      <c r="CT339">
        <v>0.12580485801991501</v>
      </c>
      <c r="CU339">
        <v>0.50949977936566304</v>
      </c>
      <c r="CV339">
        <v>0.39114457660361701</v>
      </c>
      <c r="CW339">
        <v>6.38250133097681E-2</v>
      </c>
      <c r="CX339">
        <v>0.62772308310067204</v>
      </c>
      <c r="CY339">
        <v>0.27228143336242999</v>
      </c>
      <c r="CZ339">
        <v>0.120112451071093</v>
      </c>
      <c r="DA339">
        <v>0.46803558627589198</v>
      </c>
      <c r="DB339">
        <v>0.34587515580154599</v>
      </c>
      <c r="DC339">
        <v>0.22437421720533601</v>
      </c>
      <c r="DD339">
        <v>0.27689228774470598</v>
      </c>
      <c r="DE339">
        <v>0.27302497506541601</v>
      </c>
      <c r="DF339">
        <v>0.29459972713427202</v>
      </c>
      <c r="DG339">
        <v>0.30756193743544002</v>
      </c>
      <c r="DH339">
        <v>0.18473752457593801</v>
      </c>
      <c r="DI339">
        <v>8.8144484909141299E-2</v>
      </c>
      <c r="DJ339">
        <v>1.6938090333060998E-2</v>
      </c>
      <c r="DK339">
        <v>0.34359334052283902</v>
      </c>
      <c r="DL339">
        <v>0.104135272034777</v>
      </c>
      <c r="DM339">
        <v>0.28021728590795097</v>
      </c>
      <c r="DN339">
        <v>9.4293392385836602E-2</v>
      </c>
      <c r="DO339">
        <v>3.9861054749394602E-2</v>
      </c>
      <c r="DP339">
        <v>0.13169819413287401</v>
      </c>
      <c r="DQ339">
        <v>1.1754489742935401E-2</v>
      </c>
      <c r="DR339">
        <v>0.102501464262544</v>
      </c>
      <c r="DS339">
        <v>5.4337447961128701E-2</v>
      </c>
      <c r="DT339">
        <v>2.3576578064218399E-2</v>
      </c>
      <c r="DU339">
        <v>0.14527389907704499</v>
      </c>
      <c r="DV339">
        <v>7.7503070186688103E-2</v>
      </c>
      <c r="DW339">
        <v>1.774790920466E-2</v>
      </c>
      <c r="DX339">
        <v>2.9541988338287601E-2</v>
      </c>
      <c r="DY339">
        <v>2.5149220533612099E-2</v>
      </c>
      <c r="DZ339">
        <v>1.43615979512696E-2</v>
      </c>
      <c r="EA339">
        <v>2.1233473696089699E-2</v>
      </c>
      <c r="EB339">
        <v>0.15206074356308899</v>
      </c>
      <c r="EC339">
        <v>4.1315620257717997E-2</v>
      </c>
      <c r="ED339">
        <v>0.13065335515226201</v>
      </c>
      <c r="EE339">
        <v>5.4124275042767298E-3</v>
      </c>
    </row>
    <row r="340" spans="1:135" x14ac:dyDescent="0.3">
      <c r="A340">
        <v>333</v>
      </c>
      <c r="C340">
        <v>0.38498181449272101</v>
      </c>
      <c r="D340">
        <v>0.54867738121546505</v>
      </c>
      <c r="E340">
        <v>0.330467284263123</v>
      </c>
      <c r="F340">
        <v>0.61098993439903704</v>
      </c>
      <c r="G340">
        <v>0.47996392952001299</v>
      </c>
      <c r="H340">
        <v>0.260753345777547</v>
      </c>
      <c r="I340">
        <v>0.42976102730178101</v>
      </c>
      <c r="J340">
        <v>0.35096376614739799</v>
      </c>
      <c r="K340">
        <v>0.49190375569998601</v>
      </c>
      <c r="L340">
        <v>0.53374579670635303</v>
      </c>
      <c r="M340">
        <v>0.24350682366253201</v>
      </c>
      <c r="N340">
        <v>0.339578406855641</v>
      </c>
      <c r="O340">
        <v>0.218178272685079</v>
      </c>
      <c r="P340">
        <v>0.312263286821723</v>
      </c>
      <c r="Q340">
        <v>0.25515206525088902</v>
      </c>
      <c r="R340">
        <v>0.176612519276832</v>
      </c>
      <c r="S340">
        <v>0.22776602498389301</v>
      </c>
      <c r="T340">
        <v>0.173816825892529</v>
      </c>
      <c r="U340">
        <v>4.6761716153238202E-2</v>
      </c>
      <c r="V340">
        <v>4.2159140466496201E-2</v>
      </c>
      <c r="W340">
        <v>2.29785436856964E-2</v>
      </c>
      <c r="X340">
        <v>9.0476637159310105E-2</v>
      </c>
      <c r="Z340">
        <v>0.47101606877807201</v>
      </c>
      <c r="AA340">
        <v>5.14100576041778E-2</v>
      </c>
      <c r="AB340">
        <v>0.413425538326613</v>
      </c>
      <c r="AC340">
        <v>4.9047382570446503E-2</v>
      </c>
      <c r="AD340">
        <v>0.27838169750624397</v>
      </c>
      <c r="AE340">
        <v>2.8480561376065298E-2</v>
      </c>
      <c r="AF340">
        <v>0.20833685885103601</v>
      </c>
      <c r="AG340">
        <v>1.99315964483422E-2</v>
      </c>
      <c r="AH340">
        <v>5.0594009366185203E-2</v>
      </c>
      <c r="AI340">
        <v>1.4256786188397401E-2</v>
      </c>
      <c r="AR340">
        <v>333</v>
      </c>
      <c r="AT340">
        <v>0.42168597253016699</v>
      </c>
      <c r="AU340">
        <v>0.26683156225417398</v>
      </c>
      <c r="AV340">
        <v>0.35325453091010101</v>
      </c>
      <c r="AW340">
        <v>0.48297840043067303</v>
      </c>
      <c r="AX340">
        <v>0.13777285248607399</v>
      </c>
      <c r="AY340">
        <v>0.244533145098145</v>
      </c>
      <c r="AZ340">
        <v>0.486227082369664</v>
      </c>
      <c r="BA340">
        <v>0.46977777753563499</v>
      </c>
      <c r="BB340">
        <v>4.9242917194463297E-2</v>
      </c>
      <c r="BC340">
        <v>0.13500179614139901</v>
      </c>
      <c r="BD340">
        <v>0.138008853078465</v>
      </c>
      <c r="BE340">
        <v>1.23386876247188E-2</v>
      </c>
      <c r="BF340">
        <v>6.6613726037081905E-2</v>
      </c>
      <c r="BG340">
        <v>3.66839871087647E-2</v>
      </c>
      <c r="BH340">
        <v>0.15203712896952701</v>
      </c>
      <c r="BI340">
        <v>5.6596973196732903E-2</v>
      </c>
      <c r="BJ340">
        <v>0.150706706789071</v>
      </c>
      <c r="BK340">
        <v>7.6908820663349794E-2</v>
      </c>
      <c r="BL340">
        <v>3.2232017756318301E-2</v>
      </c>
      <c r="BM340">
        <v>7.43182105210317E-2</v>
      </c>
      <c r="BN340">
        <v>1.8644816482201499E-2</v>
      </c>
      <c r="BO340">
        <v>2.9066037124135601E-2</v>
      </c>
      <c r="BQ340">
        <v>0.35788266545182901</v>
      </c>
      <c r="BR340">
        <v>4.5965976726062702E-2</v>
      </c>
      <c r="BS340">
        <v>8.3648063509761506E-2</v>
      </c>
      <c r="BT340">
        <v>3.1439150857683201E-2</v>
      </c>
      <c r="BU340">
        <v>8.1682765788692296E-2</v>
      </c>
      <c r="BV340">
        <v>1.8938164361763599E-2</v>
      </c>
      <c r="BW340">
        <v>4.0676354709123001E-2</v>
      </c>
      <c r="BX340">
        <v>1.7087825166561502E-2</v>
      </c>
      <c r="CJ340">
        <v>0.42168597253016699</v>
      </c>
      <c r="CK340">
        <v>0.26683156225417398</v>
      </c>
      <c r="CL340">
        <v>0.35325453091010101</v>
      </c>
      <c r="CM340">
        <v>0.48297840043067303</v>
      </c>
      <c r="CN340">
        <v>0.13777285248607399</v>
      </c>
      <c r="CO340">
        <v>0.244533145098145</v>
      </c>
      <c r="CP340">
        <v>0.486227082369664</v>
      </c>
      <c r="CQ340">
        <v>0.46977777753563499</v>
      </c>
      <c r="CR340">
        <v>0.30773806745730697</v>
      </c>
      <c r="CS340">
        <v>0.47659015194992599</v>
      </c>
      <c r="CT340">
        <v>0.12626989433961899</v>
      </c>
      <c r="CU340">
        <v>0.51402081468511596</v>
      </c>
      <c r="CV340">
        <v>0.39018336357796901</v>
      </c>
      <c r="CW340">
        <v>6.3162245664740796E-2</v>
      </c>
      <c r="CX340">
        <v>0.62706997936485098</v>
      </c>
      <c r="CY340">
        <v>0.27121019482372599</v>
      </c>
      <c r="CZ340">
        <v>0.118668605223666</v>
      </c>
      <c r="DA340">
        <v>0.46589809854366199</v>
      </c>
      <c r="DB340">
        <v>0.34120839048868801</v>
      </c>
      <c r="DC340">
        <v>0.224189099829949</v>
      </c>
      <c r="DD340">
        <v>0.27529411898869399</v>
      </c>
      <c r="DE340">
        <v>0.26978219477538001</v>
      </c>
      <c r="DF340">
        <v>0.29219151021370199</v>
      </c>
      <c r="DG340">
        <v>0.30748475441906398</v>
      </c>
      <c r="DH340">
        <v>0.18478837702145701</v>
      </c>
      <c r="DI340">
        <v>8.7499607735038204E-2</v>
      </c>
      <c r="DJ340">
        <v>1.68353530300243E-2</v>
      </c>
      <c r="DK340">
        <v>0.34185405579821698</v>
      </c>
      <c r="DL340">
        <v>0.10143940125756699</v>
      </c>
      <c r="DM340">
        <v>0.28146911888911902</v>
      </c>
      <c r="DN340">
        <v>9.3923278555318596E-2</v>
      </c>
      <c r="DO340">
        <v>3.9813061340710602E-2</v>
      </c>
      <c r="DP340">
        <v>0.13247636363694801</v>
      </c>
      <c r="DQ340">
        <v>1.1853890090499E-2</v>
      </c>
      <c r="DR340">
        <v>0.103076506261503</v>
      </c>
      <c r="DS340">
        <v>5.3943705406617498E-2</v>
      </c>
      <c r="DT340">
        <v>2.3830645104584099E-2</v>
      </c>
      <c r="DU340">
        <v>0.146195372042109</v>
      </c>
      <c r="DV340">
        <v>7.43182105210317E-2</v>
      </c>
      <c r="DW340">
        <v>1.8644816482201499E-2</v>
      </c>
      <c r="DX340">
        <v>2.9066037124135601E-2</v>
      </c>
      <c r="DY340">
        <v>2.3495899655675501E-2</v>
      </c>
      <c r="DZ340">
        <v>1.52029941104623E-2</v>
      </c>
      <c r="EA340">
        <v>2.1595042716585602E-2</v>
      </c>
      <c r="EB340">
        <v>0.15179167743022901</v>
      </c>
      <c r="EC340">
        <v>4.4426348916733201E-2</v>
      </c>
      <c r="ED340">
        <v>0.12909061206304701</v>
      </c>
      <c r="EE340">
        <v>9.8875583494184398E-3</v>
      </c>
    </row>
    <row r="341" spans="1:135" x14ac:dyDescent="0.3">
      <c r="A341">
        <v>334</v>
      </c>
      <c r="C341">
        <v>0.385949649407064</v>
      </c>
      <c r="D341">
        <v>0.548782491002204</v>
      </c>
      <c r="E341">
        <v>0.32946335812079303</v>
      </c>
      <c r="F341">
        <v>0.61321731308503002</v>
      </c>
      <c r="G341">
        <v>0.479846992912905</v>
      </c>
      <c r="H341">
        <v>0.25948405356446302</v>
      </c>
      <c r="I341">
        <v>0.42885671913242202</v>
      </c>
      <c r="J341">
        <v>0.35148444151659602</v>
      </c>
      <c r="K341">
        <v>0.49058578786660101</v>
      </c>
      <c r="L341">
        <v>0.53303055004247502</v>
      </c>
      <c r="M341">
        <v>0.242775556940451</v>
      </c>
      <c r="N341">
        <v>0.34151880505510102</v>
      </c>
      <c r="O341">
        <v>0.21789319935229301</v>
      </c>
      <c r="P341">
        <v>0.31217421539916101</v>
      </c>
      <c r="Q341">
        <v>0.255256895231604</v>
      </c>
      <c r="R341">
        <v>0.17652502482117799</v>
      </c>
      <c r="S341">
        <v>0.228077093934067</v>
      </c>
      <c r="T341">
        <v>0.17331911482041201</v>
      </c>
      <c r="U341">
        <v>4.6638468544163501E-2</v>
      </c>
      <c r="V341">
        <v>4.3521023368184003E-2</v>
      </c>
      <c r="W341">
        <v>2.406168639902E-2</v>
      </c>
      <c r="X341">
        <v>9.0086850873666302E-2</v>
      </c>
      <c r="Z341">
        <v>0.47145196090559899</v>
      </c>
      <c r="AA341">
        <v>5.1778041252232399E-2</v>
      </c>
      <c r="AB341">
        <v>0.41268831042451198</v>
      </c>
      <c r="AC341">
        <v>4.9004666592882301E-2</v>
      </c>
      <c r="AD341">
        <v>0.278590444186752</v>
      </c>
      <c r="AE341">
        <v>2.8946372785699399E-2</v>
      </c>
      <c r="AF341">
        <v>0.20829453220181501</v>
      </c>
      <c r="AG341">
        <v>2.0061145510338701E-2</v>
      </c>
      <c r="AH341">
        <v>5.10770072962584E-2</v>
      </c>
      <c r="AI341">
        <v>1.39295518547492E-2</v>
      </c>
      <c r="AR341">
        <v>334</v>
      </c>
      <c r="AT341">
        <v>0.41917209353197399</v>
      </c>
      <c r="AU341">
        <v>0.26492854808745497</v>
      </c>
      <c r="AV341">
        <v>0.35206629505299802</v>
      </c>
      <c r="AW341">
        <v>0.48115277113106703</v>
      </c>
      <c r="AX341">
        <v>0.137552881244697</v>
      </c>
      <c r="AY341">
        <v>0.244184697022057</v>
      </c>
      <c r="AZ341">
        <v>0.48444826991700701</v>
      </c>
      <c r="BA341">
        <v>0.46908365438587801</v>
      </c>
      <c r="BB341">
        <v>4.7503947424874099E-2</v>
      </c>
      <c r="BC341">
        <v>0.133565055244211</v>
      </c>
      <c r="BD341">
        <v>0.13774140289017001</v>
      </c>
      <c r="BE341">
        <v>1.1319409527621499E-2</v>
      </c>
      <c r="BF341">
        <v>6.6526733648841194E-2</v>
      </c>
      <c r="BG341">
        <v>3.7981846687260602E-2</v>
      </c>
      <c r="BH341">
        <v>0.151994292780084</v>
      </c>
      <c r="BI341">
        <v>5.6398672366290301E-2</v>
      </c>
      <c r="BJ341">
        <v>0.151245489192985</v>
      </c>
      <c r="BK341">
        <v>7.5713307819685896E-2</v>
      </c>
      <c r="BL341">
        <v>3.0850389432080301E-2</v>
      </c>
      <c r="BM341">
        <v>7.4851261248339698E-2</v>
      </c>
      <c r="BN341">
        <v>1.7790016263183599E-2</v>
      </c>
      <c r="BO341">
        <v>2.9823245313902E-2</v>
      </c>
      <c r="BQ341">
        <v>0.35657365129664198</v>
      </c>
      <c r="BR341">
        <v>4.5800315210835399E-2</v>
      </c>
      <c r="BS341">
        <v>8.2532453771719E-2</v>
      </c>
      <c r="BT341">
        <v>3.1557683168045102E-2</v>
      </c>
      <c r="BU341">
        <v>8.1530104561032504E-2</v>
      </c>
      <c r="BV341">
        <v>1.9011804673964499E-2</v>
      </c>
      <c r="BW341">
        <v>4.0821507608475097E-2</v>
      </c>
      <c r="BX341">
        <v>1.7365845309487801E-2</v>
      </c>
      <c r="CJ341">
        <v>0.41917209353197399</v>
      </c>
      <c r="CK341">
        <v>0.26492854808745497</v>
      </c>
      <c r="CL341">
        <v>0.35206629505299802</v>
      </c>
      <c r="CM341">
        <v>0.48115277113106703</v>
      </c>
      <c r="CN341">
        <v>0.137552881244697</v>
      </c>
      <c r="CO341">
        <v>0.244184697022057</v>
      </c>
      <c r="CP341">
        <v>0.48444826991700701</v>
      </c>
      <c r="CQ341">
        <v>0.46908365438587801</v>
      </c>
      <c r="CR341">
        <v>0.30752582325531502</v>
      </c>
      <c r="CS341">
        <v>0.47606277128492802</v>
      </c>
      <c r="CT341">
        <v>0.12625826549705299</v>
      </c>
      <c r="CU341">
        <v>0.51263935006027594</v>
      </c>
      <c r="CV341">
        <v>0.39121306085897101</v>
      </c>
      <c r="CW341">
        <v>6.3919776873141904E-2</v>
      </c>
      <c r="CX341">
        <v>0.62634113762854604</v>
      </c>
      <c r="CY341">
        <v>0.26923864127589497</v>
      </c>
      <c r="CZ341">
        <v>0.118962022089849</v>
      </c>
      <c r="DA341">
        <v>0.46336415655135199</v>
      </c>
      <c r="DB341">
        <v>0.34131564905697498</v>
      </c>
      <c r="DC341">
        <v>0.22344122437814201</v>
      </c>
      <c r="DD341">
        <v>0.27362697126267099</v>
      </c>
      <c r="DE341">
        <v>0.26708069021807801</v>
      </c>
      <c r="DF341">
        <v>0.29178152215936398</v>
      </c>
      <c r="DG341">
        <v>0.30682924145694701</v>
      </c>
      <c r="DH341">
        <v>0.18388962316163501</v>
      </c>
      <c r="DI341">
        <v>8.5996443764306596E-2</v>
      </c>
      <c r="DJ341">
        <v>1.7340777825254301E-2</v>
      </c>
      <c r="DK341">
        <v>0.34098607186309099</v>
      </c>
      <c r="DL341">
        <v>0.101967799099344</v>
      </c>
      <c r="DM341">
        <v>0.28068451766691099</v>
      </c>
      <c r="DN341">
        <v>9.4110634354467398E-2</v>
      </c>
      <c r="DO341">
        <v>4.0340288202530501E-2</v>
      </c>
      <c r="DP341">
        <v>0.13244918856514301</v>
      </c>
      <c r="DQ341">
        <v>1.1362026578672999E-2</v>
      </c>
      <c r="DR341">
        <v>0.103424152948183</v>
      </c>
      <c r="DS341">
        <v>5.39285461417158E-2</v>
      </c>
      <c r="DT341">
        <v>2.44878132942833E-2</v>
      </c>
      <c r="DU341">
        <v>0.148440520994301</v>
      </c>
      <c r="DV341">
        <v>7.4851261248339698E-2</v>
      </c>
      <c r="DW341">
        <v>1.7790016263183599E-2</v>
      </c>
      <c r="DX341">
        <v>2.9823245313902E-2</v>
      </c>
      <c r="DY341">
        <v>2.3688154576878701E-2</v>
      </c>
      <c r="DZ341">
        <v>1.4993610721989599E-2</v>
      </c>
      <c r="EA341">
        <v>2.0798405133051302E-2</v>
      </c>
      <c r="EB341">
        <v>0.150740600556028</v>
      </c>
      <c r="EC341">
        <v>4.4698563454803199E-2</v>
      </c>
      <c r="ED341">
        <v>0.13075962979341599</v>
      </c>
      <c r="EE341">
        <v>9.4105723950341502E-3</v>
      </c>
    </row>
    <row r="342" spans="1:135" x14ac:dyDescent="0.3">
      <c r="A342">
        <v>335</v>
      </c>
      <c r="C342">
        <v>0.38404953361013999</v>
      </c>
      <c r="D342">
        <v>0.54782417373404402</v>
      </c>
      <c r="E342">
        <v>0.32888855916008802</v>
      </c>
      <c r="F342">
        <v>0.61208081954782201</v>
      </c>
      <c r="G342">
        <v>0.48034401701288598</v>
      </c>
      <c r="H342">
        <v>0.25871438879215403</v>
      </c>
      <c r="I342">
        <v>0.427970779472092</v>
      </c>
      <c r="J342">
        <v>0.35147673628151099</v>
      </c>
      <c r="K342">
        <v>0.49161307998116299</v>
      </c>
      <c r="L342">
        <v>0.531906183817207</v>
      </c>
      <c r="M342">
        <v>0.24205821686975201</v>
      </c>
      <c r="N342">
        <v>0.342044420421103</v>
      </c>
      <c r="O342">
        <v>0.21788480487808001</v>
      </c>
      <c r="P342">
        <v>0.30940907233257697</v>
      </c>
      <c r="Q342">
        <v>0.25419310219373797</v>
      </c>
      <c r="R342">
        <v>0.17487795053724001</v>
      </c>
      <c r="S342">
        <v>0.228100780206443</v>
      </c>
      <c r="T342">
        <v>0.17162536923900701</v>
      </c>
      <c r="U342">
        <v>4.6594505584872797E-2</v>
      </c>
      <c r="V342">
        <v>4.4094168888687897E-2</v>
      </c>
      <c r="W342">
        <v>2.4904637988265501E-2</v>
      </c>
      <c r="X342">
        <v>9.0747464185222296E-2</v>
      </c>
      <c r="Z342">
        <v>0.47063742061299602</v>
      </c>
      <c r="AA342">
        <v>5.1792108410496002E-2</v>
      </c>
      <c r="AB342">
        <v>0.41233623366882499</v>
      </c>
      <c r="AC342">
        <v>4.9055978232902302E-2</v>
      </c>
      <c r="AD342">
        <v>0.27784912862537797</v>
      </c>
      <c r="AE342">
        <v>2.8858527079399999E-2</v>
      </c>
      <c r="AF342">
        <v>0.20719930054410701</v>
      </c>
      <c r="AG342">
        <v>2.0321301427168901E-2</v>
      </c>
      <c r="AH342">
        <v>5.1585194161762098E-2</v>
      </c>
      <c r="AI342">
        <v>1.39240735874685E-2</v>
      </c>
      <c r="AR342">
        <v>335</v>
      </c>
      <c r="AT342">
        <v>0.41921384215284702</v>
      </c>
      <c r="AU342">
        <v>0.26604640054463902</v>
      </c>
      <c r="AV342">
        <v>0.35278909984076801</v>
      </c>
      <c r="AW342">
        <v>0.47990415315059298</v>
      </c>
      <c r="AX342">
        <v>0.137176723632706</v>
      </c>
      <c r="AY342">
        <v>0.244373138582335</v>
      </c>
      <c r="AZ342">
        <v>0.48537040717614399</v>
      </c>
      <c r="BA342">
        <v>0.46981460241295703</v>
      </c>
      <c r="BB342">
        <v>4.6702406412211302E-2</v>
      </c>
      <c r="BC342">
        <v>0.13614933101746299</v>
      </c>
      <c r="BD342">
        <v>0.13800602549091301</v>
      </c>
      <c r="BE342">
        <v>1.17004605837306E-2</v>
      </c>
      <c r="BF342">
        <v>6.6751730692931693E-2</v>
      </c>
      <c r="BG342">
        <v>3.8267172259776001E-2</v>
      </c>
      <c r="BH342">
        <v>0.152189203246412</v>
      </c>
      <c r="BI342">
        <v>5.62532500983828E-2</v>
      </c>
      <c r="BJ342">
        <v>0.15252688768852399</v>
      </c>
      <c r="BK342">
        <v>7.4790297130189698E-2</v>
      </c>
      <c r="BL342">
        <v>3.12052349833347E-2</v>
      </c>
      <c r="BM342">
        <v>7.7203006974683797E-2</v>
      </c>
      <c r="BN342">
        <v>1.63477788992537E-2</v>
      </c>
      <c r="BO342">
        <v>2.82806488307383E-2</v>
      </c>
      <c r="BQ342">
        <v>0.35683604593662399</v>
      </c>
      <c r="BR342">
        <v>4.5802223434303797E-2</v>
      </c>
      <c r="BS342">
        <v>8.3139555876079602E-2</v>
      </c>
      <c r="BT342">
        <v>3.1952537648019398E-2</v>
      </c>
      <c r="BU342">
        <v>8.1711968014221495E-2</v>
      </c>
      <c r="BV342">
        <v>1.9111227341230701E-2</v>
      </c>
      <c r="BW342">
        <v>4.0610478234891903E-2</v>
      </c>
      <c r="BX342">
        <v>1.8617717510298299E-2</v>
      </c>
      <c r="CJ342">
        <v>0.41921384215284702</v>
      </c>
      <c r="CK342">
        <v>0.26604640054463902</v>
      </c>
      <c r="CL342">
        <v>0.35278909984076801</v>
      </c>
      <c r="CM342">
        <v>0.47990415315059298</v>
      </c>
      <c r="CN342">
        <v>0.137176723632706</v>
      </c>
      <c r="CO342">
        <v>0.244373138582335</v>
      </c>
      <c r="CP342">
        <v>0.48537040717614399</v>
      </c>
      <c r="CQ342">
        <v>0.46981460241295703</v>
      </c>
      <c r="CR342">
        <v>0.30682172989079098</v>
      </c>
      <c r="CS342">
        <v>0.47518221998801002</v>
      </c>
      <c r="CT342">
        <v>0.12614311941900899</v>
      </c>
      <c r="CU342">
        <v>0.51035274178535806</v>
      </c>
      <c r="CV342">
        <v>0.39173972911714799</v>
      </c>
      <c r="CW342">
        <v>6.3093143023645298E-2</v>
      </c>
      <c r="CX342">
        <v>0.62738290314113898</v>
      </c>
      <c r="CY342">
        <v>0.26919289862489598</v>
      </c>
      <c r="CZ342">
        <v>0.118185448758657</v>
      </c>
      <c r="DA342">
        <v>0.46330607411265901</v>
      </c>
      <c r="DB342">
        <v>0.34121168142578601</v>
      </c>
      <c r="DC342">
        <v>0.22187202590424601</v>
      </c>
      <c r="DD342">
        <v>0.27147518705976798</v>
      </c>
      <c r="DE342">
        <v>0.26335989631180201</v>
      </c>
      <c r="DF342">
        <v>0.29097428628976402</v>
      </c>
      <c r="DG342">
        <v>0.30607006693237299</v>
      </c>
      <c r="DH342">
        <v>0.18416168374516501</v>
      </c>
      <c r="DI342">
        <v>8.58284066901326E-2</v>
      </c>
      <c r="DJ342">
        <v>1.5856968468871802E-2</v>
      </c>
      <c r="DK342">
        <v>0.33786095010108402</v>
      </c>
      <c r="DL342">
        <v>0.100804301962941</v>
      </c>
      <c r="DM342">
        <v>0.280929671799659</v>
      </c>
      <c r="DN342">
        <v>9.4383430925563103E-2</v>
      </c>
      <c r="DO342">
        <v>4.2450316663735402E-2</v>
      </c>
      <c r="DP342">
        <v>0.132407589603427</v>
      </c>
      <c r="DQ342">
        <v>1.13434587499332E-2</v>
      </c>
      <c r="DR342">
        <v>0.101234726208038</v>
      </c>
      <c r="DS342">
        <v>5.2668162156462001E-2</v>
      </c>
      <c r="DT342">
        <v>2.4077505626786101E-2</v>
      </c>
      <c r="DU342">
        <v>0.149666311890332</v>
      </c>
      <c r="DV342">
        <v>7.7203006974683797E-2</v>
      </c>
      <c r="DW342">
        <v>1.63477788992537E-2</v>
      </c>
      <c r="DX342">
        <v>2.82806488307383E-2</v>
      </c>
      <c r="DY342">
        <v>2.36885124411121E-2</v>
      </c>
      <c r="DZ342">
        <v>1.6074574448272001E-2</v>
      </c>
      <c r="EA342">
        <v>2.1451941949737201E-2</v>
      </c>
      <c r="EB342">
        <v>0.151234730593926</v>
      </c>
      <c r="EC342">
        <v>4.3838896333319999E-2</v>
      </c>
      <c r="ED342">
        <v>0.130393532722823</v>
      </c>
      <c r="EE342">
        <v>1.0787509547915901E-2</v>
      </c>
    </row>
    <row r="343" spans="1:135" x14ac:dyDescent="0.3">
      <c r="A343">
        <v>336</v>
      </c>
      <c r="C343">
        <v>0.38315920466040199</v>
      </c>
      <c r="D343">
        <v>0.54782053731638103</v>
      </c>
      <c r="E343">
        <v>0.32856491446830099</v>
      </c>
      <c r="F343">
        <v>0.61086458951650702</v>
      </c>
      <c r="G343">
        <v>0.47899650327360299</v>
      </c>
      <c r="H343">
        <v>0.25752432309696899</v>
      </c>
      <c r="I343">
        <v>0.427344124551646</v>
      </c>
      <c r="J343">
        <v>0.35104458289860901</v>
      </c>
      <c r="K343">
        <v>0.488834485060058</v>
      </c>
      <c r="L343">
        <v>0.53326289521443204</v>
      </c>
      <c r="M343">
        <v>0.241449028705678</v>
      </c>
      <c r="N343">
        <v>0.34150006464851002</v>
      </c>
      <c r="O343">
        <v>0.21870633404944201</v>
      </c>
      <c r="P343">
        <v>0.31221094391729298</v>
      </c>
      <c r="Q343">
        <v>0.254302913296646</v>
      </c>
      <c r="R343">
        <v>0.17484345753100899</v>
      </c>
      <c r="S343">
        <v>0.229638975611896</v>
      </c>
      <c r="T343">
        <v>0.170495180727048</v>
      </c>
      <c r="U343">
        <v>4.6256089732569103E-2</v>
      </c>
      <c r="V343">
        <v>4.3095116860259998E-2</v>
      </c>
      <c r="W343">
        <v>2.3067615186099399E-2</v>
      </c>
      <c r="X343">
        <v>9.0675384010466598E-2</v>
      </c>
      <c r="Z343">
        <v>0.46988114984703899</v>
      </c>
      <c r="AA343">
        <v>5.1732457029796397E-2</v>
      </c>
      <c r="AB343">
        <v>0.41160208216434302</v>
      </c>
      <c r="AC343">
        <v>4.9204255885096602E-2</v>
      </c>
      <c r="AD343">
        <v>0.27846659283023101</v>
      </c>
      <c r="AE343">
        <v>2.89446143277911E-2</v>
      </c>
      <c r="AF343">
        <v>0.20732013179164999</v>
      </c>
      <c r="AG343">
        <v>2.0648494576604601E-2</v>
      </c>
      <c r="AH343">
        <v>5.0773551447348797E-2</v>
      </c>
      <c r="AI343">
        <v>1.4256989408883499E-2</v>
      </c>
      <c r="AR343">
        <v>336</v>
      </c>
      <c r="AT343">
        <v>0.41970553598872501</v>
      </c>
      <c r="AU343">
        <v>0.26102265480431902</v>
      </c>
      <c r="AV343">
        <v>0.34711082858935999</v>
      </c>
      <c r="AW343">
        <v>0.47861564992864403</v>
      </c>
      <c r="AX343">
        <v>0.136071628398828</v>
      </c>
      <c r="AY343">
        <v>0.24410992000152201</v>
      </c>
      <c r="AZ343">
        <v>0.483976082619544</v>
      </c>
      <c r="BA343">
        <v>0.46978867027245802</v>
      </c>
      <c r="BB343">
        <v>4.8219948860932303E-2</v>
      </c>
      <c r="BC343">
        <v>0.13713842681917299</v>
      </c>
      <c r="BD343">
        <v>0.13781911653106599</v>
      </c>
      <c r="BE343">
        <v>1.2439459631131701E-2</v>
      </c>
      <c r="BF343">
        <v>6.6095492953596499E-2</v>
      </c>
      <c r="BG343">
        <v>3.6574270225954199E-2</v>
      </c>
      <c r="BH343">
        <v>0.15115563216487499</v>
      </c>
      <c r="BI343">
        <v>5.6627971469045003E-2</v>
      </c>
      <c r="BJ343">
        <v>0.149490883665997</v>
      </c>
      <c r="BK343">
        <v>7.4290648208155605E-2</v>
      </c>
      <c r="BL343">
        <v>3.1640197486997902E-2</v>
      </c>
      <c r="BM343">
        <v>7.0796635458840601E-2</v>
      </c>
      <c r="BN343">
        <v>1.51802142078276E-2</v>
      </c>
      <c r="BO343">
        <v>2.79753349432562E-2</v>
      </c>
      <c r="BQ343">
        <v>0.35505012132542502</v>
      </c>
      <c r="BR343">
        <v>4.5981189103743797E-2</v>
      </c>
      <c r="BS343">
        <v>8.3904237960575903E-2</v>
      </c>
      <c r="BT343">
        <v>3.1782170086553103E-2</v>
      </c>
      <c r="BU343">
        <v>8.0839299453517199E-2</v>
      </c>
      <c r="BV343">
        <v>1.8824897504115201E-2</v>
      </c>
      <c r="BW343">
        <v>3.7984061536641398E-2</v>
      </c>
      <c r="BX343">
        <v>1.6816931291691199E-2</v>
      </c>
      <c r="CJ343">
        <v>0.41970553598872501</v>
      </c>
      <c r="CK343">
        <v>0.26102265480431902</v>
      </c>
      <c r="CL343">
        <v>0.34711082858935999</v>
      </c>
      <c r="CM343">
        <v>0.47861564992864403</v>
      </c>
      <c r="CN343">
        <v>0.136071628398828</v>
      </c>
      <c r="CO343">
        <v>0.24410992000152201</v>
      </c>
      <c r="CP343">
        <v>0.483976082619544</v>
      </c>
      <c r="CQ343">
        <v>0.46978867027245802</v>
      </c>
      <c r="CR343">
        <v>0.30571139556961302</v>
      </c>
      <c r="CS343">
        <v>0.47310850754517902</v>
      </c>
      <c r="CT343">
        <v>0.12591362820509799</v>
      </c>
      <c r="CU343">
        <v>0.51014267888356701</v>
      </c>
      <c r="CV343">
        <v>0.39267467080771101</v>
      </c>
      <c r="CW343">
        <v>6.1738021180907703E-2</v>
      </c>
      <c r="CX343">
        <v>0.627111243516838</v>
      </c>
      <c r="CY343">
        <v>0.26735562919608802</v>
      </c>
      <c r="CZ343">
        <v>0.116842247873503</v>
      </c>
      <c r="DA343">
        <v>0.46435785664694801</v>
      </c>
      <c r="DB343">
        <v>0.33918138974583001</v>
      </c>
      <c r="DC343">
        <v>0.221057622424668</v>
      </c>
      <c r="DD343">
        <v>0.269626088659351</v>
      </c>
      <c r="DE343">
        <v>0.259359411424185</v>
      </c>
      <c r="DF343">
        <v>0.28940528275327698</v>
      </c>
      <c r="DG343">
        <v>0.30603218192831499</v>
      </c>
      <c r="DH343">
        <v>0.18307603813166801</v>
      </c>
      <c r="DI343">
        <v>8.5063450908172397E-2</v>
      </c>
      <c r="DJ343">
        <v>1.72100601074801E-2</v>
      </c>
      <c r="DK343">
        <v>0.33697057739894998</v>
      </c>
      <c r="DL343">
        <v>9.7502396089607493E-2</v>
      </c>
      <c r="DM343">
        <v>0.28176099778595998</v>
      </c>
      <c r="DN343">
        <v>9.4098097342606699E-2</v>
      </c>
      <c r="DO343">
        <v>4.4867783193998902E-2</v>
      </c>
      <c r="DP343">
        <v>0.13304719454866401</v>
      </c>
      <c r="DQ343">
        <v>1.1028112142503901E-2</v>
      </c>
      <c r="DR343">
        <v>0.10182329849522399</v>
      </c>
      <c r="DS343">
        <v>5.1364334167702801E-2</v>
      </c>
      <c r="DT343">
        <v>2.3937086206197899E-2</v>
      </c>
      <c r="DU343">
        <v>0.14969305283195</v>
      </c>
      <c r="DV343">
        <v>7.0796635458840601E-2</v>
      </c>
      <c r="DW343">
        <v>1.51802142078276E-2</v>
      </c>
      <c r="DX343">
        <v>2.79753349432562E-2</v>
      </c>
      <c r="DY343">
        <v>2.3382222910276598E-2</v>
      </c>
      <c r="DZ343">
        <v>1.0470953194550599E-2</v>
      </c>
      <c r="EA343">
        <v>2.05534337294777E-2</v>
      </c>
      <c r="EB343">
        <v>0.15044934287837899</v>
      </c>
      <c r="EC343">
        <v>4.4465573074558701E-2</v>
      </c>
      <c r="ED343">
        <v>0.13107045185260999</v>
      </c>
      <c r="EE343">
        <v>9.2952028878186509E-3</v>
      </c>
    </row>
    <row r="344" spans="1:135" x14ac:dyDescent="0.3">
      <c r="A344">
        <v>337</v>
      </c>
      <c r="C344">
        <v>0.38164170036179801</v>
      </c>
      <c r="D344">
        <v>0.54913563910611896</v>
      </c>
      <c r="E344">
        <v>0.32725450181211102</v>
      </c>
      <c r="F344">
        <v>0.61233268146515696</v>
      </c>
      <c r="G344">
        <v>0.47837599233524197</v>
      </c>
      <c r="H344">
        <v>0.25730026494459401</v>
      </c>
      <c r="I344">
        <v>0.426279232298994</v>
      </c>
      <c r="J344">
        <v>0.35130909892754197</v>
      </c>
      <c r="K344">
        <v>0.48779524619570303</v>
      </c>
      <c r="L344">
        <v>0.53346797722657702</v>
      </c>
      <c r="M344">
        <v>0.24136106162922299</v>
      </c>
      <c r="N344">
        <v>0.340360907228976</v>
      </c>
      <c r="O344">
        <v>0.218474224955297</v>
      </c>
      <c r="P344">
        <v>0.31029831379985001</v>
      </c>
      <c r="Q344">
        <v>0.25253425912341099</v>
      </c>
      <c r="R344">
        <v>0.17588139151469201</v>
      </c>
      <c r="S344">
        <v>0.22729907857172299</v>
      </c>
      <c r="T344">
        <v>0.16965343914661599</v>
      </c>
      <c r="U344">
        <v>4.6724473991582999E-2</v>
      </c>
      <c r="V344">
        <v>4.3993234862094298E-2</v>
      </c>
      <c r="W344">
        <v>2.39360616822424E-2</v>
      </c>
      <c r="X344">
        <v>9.3159584590487995E-2</v>
      </c>
      <c r="Z344">
        <v>0.46974810301608499</v>
      </c>
      <c r="AA344">
        <v>5.2332756446037798E-2</v>
      </c>
      <c r="AB344">
        <v>0.41123036391868201</v>
      </c>
      <c r="AC344">
        <v>4.9150644509072E-2</v>
      </c>
      <c r="AD344">
        <v>0.27762362690333697</v>
      </c>
      <c r="AE344">
        <v>2.8602486630701002E-2</v>
      </c>
      <c r="AF344">
        <v>0.206342042089111</v>
      </c>
      <c r="AG344">
        <v>2.0097311412156298E-2</v>
      </c>
      <c r="AH344">
        <v>5.1953338781601903E-2</v>
      </c>
      <c r="AI344">
        <v>1.4644756715648201E-2</v>
      </c>
      <c r="AR344">
        <v>337</v>
      </c>
      <c r="AT344">
        <v>0.41700007235076902</v>
      </c>
      <c r="AU344">
        <v>0.26501407789504899</v>
      </c>
      <c r="AV344">
        <v>0.34980782841563202</v>
      </c>
      <c r="AW344">
        <v>0.47803678550210499</v>
      </c>
      <c r="AX344">
        <v>0.13587701495333199</v>
      </c>
      <c r="AY344">
        <v>0.244013003298228</v>
      </c>
      <c r="AZ344">
        <v>0.48466046933042001</v>
      </c>
      <c r="BA344">
        <v>0.46842103352613201</v>
      </c>
      <c r="BB344">
        <v>4.5437425651583201E-2</v>
      </c>
      <c r="BC344">
        <v>0.12869817125821301</v>
      </c>
      <c r="BD344">
        <v>0.13827896876430201</v>
      </c>
      <c r="BE344">
        <v>1.25532978053206E-2</v>
      </c>
      <c r="BF344">
        <v>6.6301464973238494E-2</v>
      </c>
      <c r="BG344">
        <v>3.6599386551721097E-2</v>
      </c>
      <c r="BH344">
        <v>0.151026009159097</v>
      </c>
      <c r="BI344">
        <v>5.5245788316195601E-2</v>
      </c>
      <c r="BJ344">
        <v>0.150246393390225</v>
      </c>
      <c r="BK344">
        <v>7.4874922413599998E-2</v>
      </c>
      <c r="BL344">
        <v>3.4378309961540697E-2</v>
      </c>
      <c r="BM344">
        <v>7.0447145566664496E-2</v>
      </c>
      <c r="BN344">
        <v>1.28091034392853E-2</v>
      </c>
      <c r="BO344">
        <v>2.80146167200402E-2</v>
      </c>
      <c r="BQ344">
        <v>0.35535378565895898</v>
      </c>
      <c r="BR344">
        <v>4.57310943045737E-2</v>
      </c>
      <c r="BS344">
        <v>8.1241965869854799E-2</v>
      </c>
      <c r="BT344">
        <v>3.0964239252408599E-2</v>
      </c>
      <c r="BU344">
        <v>8.12388963950883E-2</v>
      </c>
      <c r="BV344">
        <v>1.8746520210011101E-2</v>
      </c>
      <c r="BW344">
        <v>3.7090288575329998E-2</v>
      </c>
      <c r="BX344">
        <v>1.7246370050806401E-2</v>
      </c>
      <c r="CJ344">
        <v>0.41700007235076902</v>
      </c>
      <c r="CK344">
        <v>0.26501407789504899</v>
      </c>
      <c r="CL344">
        <v>0.34980782841563202</v>
      </c>
      <c r="CM344">
        <v>0.47803678550210499</v>
      </c>
      <c r="CN344">
        <v>0.13587701495333199</v>
      </c>
      <c r="CO344">
        <v>0.244013003298228</v>
      </c>
      <c r="CP344">
        <v>0.48466046933042001</v>
      </c>
      <c r="CQ344">
        <v>0.46842103352613201</v>
      </c>
      <c r="CR344">
        <v>0.305425202482347</v>
      </c>
      <c r="CS344">
        <v>0.47264743120519798</v>
      </c>
      <c r="CT344">
        <v>0.125876784876813</v>
      </c>
      <c r="CU344">
        <v>0.50269882567262203</v>
      </c>
      <c r="CV344">
        <v>0.39129331506974102</v>
      </c>
      <c r="CW344">
        <v>6.2296817350067701E-2</v>
      </c>
      <c r="CX344">
        <v>0.62457608608250703</v>
      </c>
      <c r="CY344">
        <v>0.266486473537345</v>
      </c>
      <c r="CZ344">
        <v>0.116824384839937</v>
      </c>
      <c r="DA344">
        <v>0.46176002847110198</v>
      </c>
      <c r="DB344">
        <v>0.33944496782623401</v>
      </c>
      <c r="DC344">
        <v>0.22007227015674999</v>
      </c>
      <c r="DD344">
        <v>0.26860562974246899</v>
      </c>
      <c r="DE344">
        <v>0.25593151508050499</v>
      </c>
      <c r="DF344">
        <v>0.28903341677153899</v>
      </c>
      <c r="DG344">
        <v>0.30625472048999303</v>
      </c>
      <c r="DH344">
        <v>0.18231052849877599</v>
      </c>
      <c r="DI344">
        <v>8.4861289235570403E-2</v>
      </c>
      <c r="DJ344">
        <v>1.7319469120487801E-2</v>
      </c>
      <c r="DK344">
        <v>0.33514334075257202</v>
      </c>
      <c r="DL344">
        <v>9.7411288439533505E-2</v>
      </c>
      <c r="DM344">
        <v>0.27993490443086799</v>
      </c>
      <c r="DN344">
        <v>9.42900120551593E-2</v>
      </c>
      <c r="DO344">
        <v>4.6807837918755299E-2</v>
      </c>
      <c r="DP344">
        <v>0.13302184658869501</v>
      </c>
      <c r="DQ344">
        <v>1.0846564334154299E-2</v>
      </c>
      <c r="DR344">
        <v>9.8667325842373699E-2</v>
      </c>
      <c r="DS344">
        <v>5.0603708604369101E-2</v>
      </c>
      <c r="DT344">
        <v>2.46728302939445E-2</v>
      </c>
      <c r="DU344">
        <v>0.14939683645986701</v>
      </c>
      <c r="DV344">
        <v>7.0447145566664496E-2</v>
      </c>
      <c r="DW344">
        <v>1.28091034392853E-2</v>
      </c>
      <c r="DX344">
        <v>2.80146167200402E-2</v>
      </c>
      <c r="DY344">
        <v>2.3544502778580199E-2</v>
      </c>
      <c r="DZ344">
        <v>1.09739482411678E-2</v>
      </c>
      <c r="EA344">
        <v>2.2456273268336002E-2</v>
      </c>
      <c r="EB344">
        <v>0.149248866634002</v>
      </c>
      <c r="EC344">
        <v>4.4349180080517699E-2</v>
      </c>
      <c r="ED344">
        <v>0.13065945866304099</v>
      </c>
      <c r="EE344">
        <v>9.5466473258809803E-3</v>
      </c>
    </row>
    <row r="345" spans="1:135" x14ac:dyDescent="0.3">
      <c r="A345">
        <v>338</v>
      </c>
      <c r="C345">
        <v>0.38071344410751501</v>
      </c>
      <c r="D345">
        <v>0.54719458862263304</v>
      </c>
      <c r="E345">
        <v>0.32726751439000901</v>
      </c>
      <c r="F345">
        <v>0.61111571410143795</v>
      </c>
      <c r="G345">
        <v>0.47950859938287199</v>
      </c>
      <c r="H345">
        <v>0.256033085438654</v>
      </c>
      <c r="I345">
        <v>0.42521985460964101</v>
      </c>
      <c r="J345">
        <v>0.34931983981950998</v>
      </c>
      <c r="K345">
        <v>0.48623426127501301</v>
      </c>
      <c r="L345">
        <v>0.53440482984130699</v>
      </c>
      <c r="M345">
        <v>0.24074972864331101</v>
      </c>
      <c r="N345">
        <v>0.340502638920336</v>
      </c>
      <c r="O345">
        <v>0.21703598425468201</v>
      </c>
      <c r="P345">
        <v>0.31167180145406498</v>
      </c>
      <c r="Q345">
        <v>0.25216817898711702</v>
      </c>
      <c r="R345">
        <v>0.17415585560280999</v>
      </c>
      <c r="S345">
        <v>0.22813657189911499</v>
      </c>
      <c r="T345">
        <v>0.17065601124874499</v>
      </c>
      <c r="U345">
        <v>4.4671503878175901E-2</v>
      </c>
      <c r="V345">
        <v>4.31745900574542E-2</v>
      </c>
      <c r="W345">
        <v>2.42451679282858E-2</v>
      </c>
      <c r="X345">
        <v>9.2624088005004296E-2</v>
      </c>
      <c r="Z345">
        <v>0.469159972120893</v>
      </c>
      <c r="AA345">
        <v>5.21076702696254E-2</v>
      </c>
      <c r="AB345">
        <v>0.41024237419682502</v>
      </c>
      <c r="AC345">
        <v>4.9450716449382502E-2</v>
      </c>
      <c r="AD345">
        <v>0.27749003831809799</v>
      </c>
      <c r="AE345">
        <v>2.9073934164244801E-2</v>
      </c>
      <c r="AF345">
        <v>0.206279154434447</v>
      </c>
      <c r="AG345">
        <v>2.0175199154068599E-2</v>
      </c>
      <c r="AH345">
        <v>5.11788374672301E-2</v>
      </c>
      <c r="AI345">
        <v>1.4576078330630401E-2</v>
      </c>
      <c r="AR345">
        <v>338</v>
      </c>
      <c r="AT345">
        <v>0.41982356873883597</v>
      </c>
      <c r="AU345">
        <v>0.26291566323426602</v>
      </c>
      <c r="AV345">
        <v>0.34912236532753699</v>
      </c>
      <c r="AW345">
        <v>0.47611660429249197</v>
      </c>
      <c r="AX345">
        <v>0.135107681378167</v>
      </c>
      <c r="AY345">
        <v>0.24433853379391901</v>
      </c>
      <c r="AZ345">
        <v>0.483567729556582</v>
      </c>
      <c r="BA345">
        <v>0.46697172188383301</v>
      </c>
      <c r="BB345">
        <v>4.54238974781037E-2</v>
      </c>
      <c r="BC345">
        <v>0.13232337560562199</v>
      </c>
      <c r="BD345">
        <v>0.13838072590682601</v>
      </c>
      <c r="BE345">
        <v>1.1892877780852899E-2</v>
      </c>
      <c r="BF345">
        <v>6.6484356086837601E-2</v>
      </c>
      <c r="BG345">
        <v>3.6691765288781999E-2</v>
      </c>
      <c r="BH345">
        <v>0.15134487757417001</v>
      </c>
      <c r="BI345">
        <v>5.5291271813640998E-2</v>
      </c>
      <c r="BJ345">
        <v>0.15014220855282301</v>
      </c>
      <c r="BK345">
        <v>7.6288840438445096E-2</v>
      </c>
      <c r="BL345">
        <v>3.2419037749825803E-2</v>
      </c>
      <c r="BM345">
        <v>6.8173455282415599E-2</v>
      </c>
      <c r="BN345">
        <v>1.26575599712773E-2</v>
      </c>
      <c r="BO345">
        <v>2.7800359254547099E-2</v>
      </c>
      <c r="BQ345">
        <v>0.35474548352570401</v>
      </c>
      <c r="BR345">
        <v>4.5718626989670497E-2</v>
      </c>
      <c r="BS345">
        <v>8.2005219192851198E-2</v>
      </c>
      <c r="BT345">
        <v>3.1575370331304101E-2</v>
      </c>
      <c r="BU345">
        <v>8.1237479643503599E-2</v>
      </c>
      <c r="BV345">
        <v>1.8864062098771599E-2</v>
      </c>
      <c r="BW345">
        <v>3.6210458169413297E-2</v>
      </c>
      <c r="BX345">
        <v>1.6568554361276199E-2</v>
      </c>
      <c r="CJ345">
        <v>0.41982356873883597</v>
      </c>
      <c r="CK345">
        <v>0.26291566323426602</v>
      </c>
      <c r="CL345">
        <v>0.34912236532753699</v>
      </c>
      <c r="CM345">
        <v>0.47611660429249197</v>
      </c>
      <c r="CN345">
        <v>0.135107681378167</v>
      </c>
      <c r="CO345">
        <v>0.24433853379391901</v>
      </c>
      <c r="CP345">
        <v>0.483567729556582</v>
      </c>
      <c r="CQ345">
        <v>0.46697172188383301</v>
      </c>
      <c r="CR345">
        <v>0.30448740724058598</v>
      </c>
      <c r="CS345">
        <v>0.47278605723853201</v>
      </c>
      <c r="CT345">
        <v>0.12656359631427899</v>
      </c>
      <c r="CU345">
        <v>0.50438936373895304</v>
      </c>
      <c r="CV345">
        <v>0.38802042320565799</v>
      </c>
      <c r="CW345">
        <v>6.2610290483859701E-2</v>
      </c>
      <c r="CX345">
        <v>0.62152970901607896</v>
      </c>
      <c r="CY345">
        <v>0.267348881022822</v>
      </c>
      <c r="CZ345">
        <v>0.11551120377508201</v>
      </c>
      <c r="DA345">
        <v>0.46257790659116499</v>
      </c>
      <c r="DB345">
        <v>0.33900813922838402</v>
      </c>
      <c r="DC345">
        <v>0.21973051379522399</v>
      </c>
      <c r="DD345">
        <v>0.26694646474591299</v>
      </c>
      <c r="DE345">
        <v>0.24850072348618901</v>
      </c>
      <c r="DF345">
        <v>0.28767745247819099</v>
      </c>
      <c r="DG345">
        <v>0.30600969666644601</v>
      </c>
      <c r="DH345">
        <v>0.182206407214936</v>
      </c>
      <c r="DI345">
        <v>8.3968592279020995E-2</v>
      </c>
      <c r="DJ345">
        <v>1.6977532682004401E-2</v>
      </c>
      <c r="DK345">
        <v>0.334753131262715</v>
      </c>
      <c r="DL345">
        <v>9.6431864592494004E-2</v>
      </c>
      <c r="DM345">
        <v>0.27934287212933601</v>
      </c>
      <c r="DN345">
        <v>9.4365104611737805E-2</v>
      </c>
      <c r="DO345">
        <v>4.6114654287053199E-2</v>
      </c>
      <c r="DP345">
        <v>0.13286959155807701</v>
      </c>
      <c r="DQ345">
        <v>1.1781447092994401E-2</v>
      </c>
      <c r="DR345">
        <v>9.9394645128492998E-2</v>
      </c>
      <c r="DS345">
        <v>4.7517659723626302E-2</v>
      </c>
      <c r="DT345">
        <v>2.4272197584165899E-2</v>
      </c>
      <c r="DU345">
        <v>0.14754091850186299</v>
      </c>
      <c r="DV345">
        <v>6.8173455282415599E-2</v>
      </c>
      <c r="DW345">
        <v>1.26575599712773E-2</v>
      </c>
      <c r="DX345">
        <v>2.7800359254547099E-2</v>
      </c>
      <c r="DY345">
        <v>2.4100866306355301E-2</v>
      </c>
      <c r="DZ345">
        <v>1.38452154599947E-2</v>
      </c>
      <c r="EA345">
        <v>2.1334965329701999E-2</v>
      </c>
      <c r="EB345">
        <v>0.15106796392783001</v>
      </c>
      <c r="EC345">
        <v>4.8936711411544799E-2</v>
      </c>
      <c r="ED345">
        <v>0.13005591116148699</v>
      </c>
      <c r="EE345">
        <v>8.1681765495312895E-3</v>
      </c>
    </row>
    <row r="346" spans="1:135" x14ac:dyDescent="0.3">
      <c r="A346">
        <v>339</v>
      </c>
      <c r="C346">
        <v>0.37873245854263998</v>
      </c>
      <c r="D346">
        <v>0.54850182882370802</v>
      </c>
      <c r="E346">
        <v>0.32689323004221199</v>
      </c>
      <c r="F346">
        <v>0.61311924157430497</v>
      </c>
      <c r="G346">
        <v>0.47735593753101901</v>
      </c>
      <c r="H346">
        <v>0.25626893027299102</v>
      </c>
      <c r="I346">
        <v>0.42303550600710399</v>
      </c>
      <c r="J346">
        <v>0.34946801515361198</v>
      </c>
      <c r="K346">
        <v>0.486440192946682</v>
      </c>
      <c r="L346">
        <v>0.53354299108770897</v>
      </c>
      <c r="M346">
        <v>0.24044680928517501</v>
      </c>
      <c r="N346">
        <v>0.33904342128634402</v>
      </c>
      <c r="O346">
        <v>0.21881851132815699</v>
      </c>
      <c r="P346">
        <v>0.30984082834620302</v>
      </c>
      <c r="Q346">
        <v>0.25290984867480198</v>
      </c>
      <c r="R346">
        <v>0.17539968494164099</v>
      </c>
      <c r="S346">
        <v>0.226733513335553</v>
      </c>
      <c r="T346">
        <v>0.16751196146057301</v>
      </c>
      <c r="U346">
        <v>4.5449779744625697E-2</v>
      </c>
      <c r="V346">
        <v>4.3979516552794203E-2</v>
      </c>
      <c r="W346">
        <v>2.3601479352775401E-2</v>
      </c>
      <c r="X346">
        <v>9.0804817298169402E-2</v>
      </c>
      <c r="Z346">
        <v>0.468920539302777</v>
      </c>
      <c r="AA346">
        <v>5.2679811032723498E-2</v>
      </c>
      <c r="AB346">
        <v>0.40975112709361999</v>
      </c>
      <c r="AC346">
        <v>4.9281310586124401E-2</v>
      </c>
      <c r="AD346">
        <v>0.27703739256146998</v>
      </c>
      <c r="AE346">
        <v>2.83565423286984E-2</v>
      </c>
      <c r="AF346">
        <v>0.205638752103142</v>
      </c>
      <c r="AG346">
        <v>2.0509345166776199E-2</v>
      </c>
      <c r="AH346">
        <v>5.0958898237091203E-2</v>
      </c>
      <c r="AI346">
        <v>1.4186812506376699E-2</v>
      </c>
      <c r="AR346">
        <v>339</v>
      </c>
      <c r="AT346">
        <v>0.417144334600905</v>
      </c>
      <c r="AU346">
        <v>0.26152380752395699</v>
      </c>
      <c r="AV346">
        <v>0.34617600517671399</v>
      </c>
      <c r="AW346">
        <v>0.47500004916963301</v>
      </c>
      <c r="AX346">
        <v>0.13526792997489401</v>
      </c>
      <c r="AY346">
        <v>0.24427900928110299</v>
      </c>
      <c r="AZ346">
        <v>0.48418179977690401</v>
      </c>
      <c r="BA346">
        <v>0.466335528288986</v>
      </c>
      <c r="BB346">
        <v>4.55774254113527E-2</v>
      </c>
      <c r="BC346">
        <v>0.129724818590571</v>
      </c>
      <c r="BD346">
        <v>0.137982396222225</v>
      </c>
      <c r="BE346">
        <v>1.19362756595012E-2</v>
      </c>
      <c r="BF346">
        <v>6.6739479557957102E-2</v>
      </c>
      <c r="BG346">
        <v>3.7536845701286799E-2</v>
      </c>
      <c r="BH346">
        <v>0.15079139685865101</v>
      </c>
      <c r="BI346">
        <v>5.5404203884457298E-2</v>
      </c>
      <c r="BJ346">
        <v>0.151273097996317</v>
      </c>
      <c r="BK346">
        <v>7.4873510311135497E-2</v>
      </c>
      <c r="BL346">
        <v>3.1124436061634501E-2</v>
      </c>
      <c r="BM346">
        <v>7.6275590725156703E-2</v>
      </c>
      <c r="BN346">
        <v>1.3566718368362801E-2</v>
      </c>
      <c r="BO346">
        <v>2.8612956213371801E-2</v>
      </c>
      <c r="BQ346">
        <v>0.353738557974137</v>
      </c>
      <c r="BR346">
        <v>4.56480556847257E-2</v>
      </c>
      <c r="BS346">
        <v>8.1305228970912496E-2</v>
      </c>
      <c r="BT346">
        <v>3.1151893438014101E-2</v>
      </c>
      <c r="BU346">
        <v>8.1106138624491397E-2</v>
      </c>
      <c r="BV346">
        <v>1.8949637059827801E-2</v>
      </c>
      <c r="BW346">
        <v>3.9485088435630401E-2</v>
      </c>
      <c r="BX346">
        <v>1.8901085615724799E-2</v>
      </c>
      <c r="CJ346">
        <v>0.417144334600905</v>
      </c>
      <c r="CK346">
        <v>0.26152380752395699</v>
      </c>
      <c r="CL346">
        <v>0.34617600517671399</v>
      </c>
      <c r="CM346">
        <v>0.47500004916963301</v>
      </c>
      <c r="CN346">
        <v>0.13526792997489401</v>
      </c>
      <c r="CO346">
        <v>0.24427900928110299</v>
      </c>
      <c r="CP346">
        <v>0.48418179977690401</v>
      </c>
      <c r="CQ346">
        <v>0.466335528288986</v>
      </c>
      <c r="CR346">
        <v>0.30473480185895802</v>
      </c>
      <c r="CS346">
        <v>0.47098434861828697</v>
      </c>
      <c r="CT346">
        <v>0.12670799184409501</v>
      </c>
      <c r="CU346">
        <v>0.50664519846774803</v>
      </c>
      <c r="CV346">
        <v>0.39029733846269499</v>
      </c>
      <c r="CW346">
        <v>6.3057927809720193E-2</v>
      </c>
      <c r="CX346">
        <v>0.61989770943076195</v>
      </c>
      <c r="CY346">
        <v>0.26507089700304798</v>
      </c>
      <c r="CZ346">
        <v>0.114864826597496</v>
      </c>
      <c r="DA346">
        <v>0.46372592331318802</v>
      </c>
      <c r="DB346">
        <v>0.33533657927480398</v>
      </c>
      <c r="DC346">
        <v>0.21802292447110699</v>
      </c>
      <c r="DD346">
        <v>0.267473719641102</v>
      </c>
      <c r="DE346">
        <v>0.24381492741458599</v>
      </c>
      <c r="DF346">
        <v>0.28566899008841901</v>
      </c>
      <c r="DG346">
        <v>0.30543773549706399</v>
      </c>
      <c r="DH346">
        <v>0.181414804146347</v>
      </c>
      <c r="DI346">
        <v>8.4035239158609804E-2</v>
      </c>
      <c r="DJ346">
        <v>1.8318759515393399E-2</v>
      </c>
      <c r="DK346">
        <v>0.33300170316569799</v>
      </c>
      <c r="DL346">
        <v>9.8535369744010906E-2</v>
      </c>
      <c r="DM346">
        <v>0.27794036687184198</v>
      </c>
      <c r="DN346">
        <v>9.4646941300890006E-2</v>
      </c>
      <c r="DO346">
        <v>4.6292591893263797E-2</v>
      </c>
      <c r="DP346">
        <v>0.1332715175609</v>
      </c>
      <c r="DQ346">
        <v>1.08785065917758E-2</v>
      </c>
      <c r="DR346">
        <v>9.9698182977633706E-2</v>
      </c>
      <c r="DS346">
        <v>4.6307638141143102E-2</v>
      </c>
      <c r="DT346">
        <v>2.3916079619918301E-2</v>
      </c>
      <c r="DU346">
        <v>0.14747459630635201</v>
      </c>
      <c r="DV346">
        <v>7.6275590725156703E-2</v>
      </c>
      <c r="DW346">
        <v>1.3566718368362801E-2</v>
      </c>
      <c r="DX346">
        <v>2.8612956213371801E-2</v>
      </c>
      <c r="DY346">
        <v>2.5629072121751698E-2</v>
      </c>
      <c r="DZ346">
        <v>1.3250518603650599E-2</v>
      </c>
      <c r="EA346">
        <v>2.16297485779917E-2</v>
      </c>
      <c r="EB346">
        <v>0.14952846994202099</v>
      </c>
      <c r="EC346">
        <v>4.8732996348590303E-2</v>
      </c>
      <c r="ED346">
        <v>0.12926102401894701</v>
      </c>
      <c r="EE346">
        <v>1.01857813939638E-2</v>
      </c>
    </row>
    <row r="347" spans="1:135" x14ac:dyDescent="0.3">
      <c r="A347">
        <v>340</v>
      </c>
      <c r="C347">
        <v>0.37871073731188098</v>
      </c>
      <c r="D347">
        <v>0.54798864371006595</v>
      </c>
      <c r="E347">
        <v>0.32851309446785099</v>
      </c>
      <c r="F347">
        <v>0.61094435510437595</v>
      </c>
      <c r="G347">
        <v>0.47783152561456799</v>
      </c>
      <c r="H347">
        <v>0.25461990674955398</v>
      </c>
      <c r="I347">
        <v>0.42242322905715202</v>
      </c>
      <c r="J347">
        <v>0.34889911803283702</v>
      </c>
      <c r="K347">
        <v>0.48706705071815698</v>
      </c>
      <c r="L347">
        <v>0.53303901287007804</v>
      </c>
      <c r="M347">
        <v>0.24032011789116101</v>
      </c>
      <c r="N347">
        <v>0.33838397112987301</v>
      </c>
      <c r="O347">
        <v>0.21902400655114401</v>
      </c>
      <c r="P347">
        <v>0.31036445456728701</v>
      </c>
      <c r="Q347">
        <v>0.25307632812890202</v>
      </c>
      <c r="R347">
        <v>0.172968702836309</v>
      </c>
      <c r="S347">
        <v>0.226505003351789</v>
      </c>
      <c r="T347">
        <v>0.166581917355998</v>
      </c>
      <c r="U347">
        <v>4.5754330474798099E-2</v>
      </c>
      <c r="V347">
        <v>4.3042490857104501E-2</v>
      </c>
      <c r="W347">
        <v>2.57516896166263E-2</v>
      </c>
      <c r="X347">
        <v>9.0918423196605605E-2</v>
      </c>
      <c r="Z347">
        <v>0.46879767124174798</v>
      </c>
      <c r="AA347">
        <v>5.2131525262534201E-2</v>
      </c>
      <c r="AB347">
        <v>0.40920966348555499</v>
      </c>
      <c r="AC347">
        <v>4.9550698083527099E-2</v>
      </c>
      <c r="AD347">
        <v>0.27702313753486602</v>
      </c>
      <c r="AE347">
        <v>2.82663023268045E-2</v>
      </c>
      <c r="AF347">
        <v>0.204782987918249</v>
      </c>
      <c r="AG347">
        <v>2.0967361919925698E-2</v>
      </c>
      <c r="AH347">
        <v>5.1366733536283599E-2</v>
      </c>
      <c r="AI347">
        <v>1.3908207152310101E-2</v>
      </c>
      <c r="AR347">
        <v>340</v>
      </c>
      <c r="AT347">
        <v>0.41704772260914802</v>
      </c>
      <c r="AU347">
        <v>0.261158501922792</v>
      </c>
      <c r="AV347">
        <v>0.34799651662937597</v>
      </c>
      <c r="AW347">
        <v>0.47278160453175999</v>
      </c>
      <c r="AX347">
        <v>0.13452628516658399</v>
      </c>
      <c r="AY347">
        <v>0.24476858459508</v>
      </c>
      <c r="AZ347">
        <v>0.48293302076317501</v>
      </c>
      <c r="BA347">
        <v>0.46651791974018503</v>
      </c>
      <c r="BB347">
        <v>4.4801543840974303E-2</v>
      </c>
      <c r="BC347">
        <v>0.13182419679414301</v>
      </c>
      <c r="BD347">
        <v>0.13841478303204399</v>
      </c>
      <c r="BE347">
        <v>1.24289546922639E-2</v>
      </c>
      <c r="BF347">
        <v>6.5810138683888894E-2</v>
      </c>
      <c r="BG347">
        <v>3.6876454232683202E-2</v>
      </c>
      <c r="BH347">
        <v>0.15149175114296001</v>
      </c>
      <c r="BI347">
        <v>5.6843394258890997E-2</v>
      </c>
      <c r="BJ347">
        <v>0.149352196753543</v>
      </c>
      <c r="BK347">
        <v>7.4174654077140398E-2</v>
      </c>
      <c r="BL347">
        <v>3.2070611949379199E-2</v>
      </c>
      <c r="BM347">
        <v>6.8018981534943096E-2</v>
      </c>
      <c r="BN347">
        <v>1.31645412239578E-2</v>
      </c>
      <c r="BO347">
        <v>2.8166377384080999E-2</v>
      </c>
      <c r="BQ347">
        <v>0.35346626949476201</v>
      </c>
      <c r="BR347">
        <v>4.5536800512850702E-2</v>
      </c>
      <c r="BS347">
        <v>8.1867369589856298E-2</v>
      </c>
      <c r="BT347">
        <v>3.1476000716494701E-2</v>
      </c>
      <c r="BU347">
        <v>8.0945600156926506E-2</v>
      </c>
      <c r="BV347">
        <v>1.87990122623156E-2</v>
      </c>
      <c r="BW347">
        <v>3.6449966714327299E-2</v>
      </c>
      <c r="BX347">
        <v>1.6367811853370301E-2</v>
      </c>
      <c r="CJ347">
        <v>0.41704772260914802</v>
      </c>
      <c r="CK347">
        <v>0.261158501922792</v>
      </c>
      <c r="CL347">
        <v>0.34799651662937597</v>
      </c>
      <c r="CM347">
        <v>0.47278160453175999</v>
      </c>
      <c r="CN347">
        <v>0.13452628516658399</v>
      </c>
      <c r="CO347">
        <v>0.24476858459508</v>
      </c>
      <c r="CP347">
        <v>0.48293302076317501</v>
      </c>
      <c r="CQ347">
        <v>0.46651791974018503</v>
      </c>
      <c r="CR347">
        <v>0.30463907779641802</v>
      </c>
      <c r="CS347">
        <v>0.471920051721547</v>
      </c>
      <c r="CT347">
        <v>0.125677126431889</v>
      </c>
      <c r="CU347">
        <v>0.49543559979761398</v>
      </c>
      <c r="CV347">
        <v>0.38802951139908098</v>
      </c>
      <c r="CW347">
        <v>6.3009463593179105E-2</v>
      </c>
      <c r="CX347">
        <v>0.61950050041882698</v>
      </c>
      <c r="CY347">
        <v>0.265193179337403</v>
      </c>
      <c r="CZ347">
        <v>0.113300046910164</v>
      </c>
      <c r="DA347">
        <v>0.46098655574762298</v>
      </c>
      <c r="DB347">
        <v>0.33587642286415798</v>
      </c>
      <c r="DC347">
        <v>0.21728520081976399</v>
      </c>
      <c r="DD347">
        <v>0.26648542556822602</v>
      </c>
      <c r="DE347">
        <v>0.23875687932630299</v>
      </c>
      <c r="DF347">
        <v>0.28214684014410002</v>
      </c>
      <c r="DG347">
        <v>0.304950964390862</v>
      </c>
      <c r="DH347">
        <v>0.18234401537513401</v>
      </c>
      <c r="DI347">
        <v>8.4805858576850301E-2</v>
      </c>
      <c r="DJ347">
        <v>1.7611874554993801E-2</v>
      </c>
      <c r="DK347">
        <v>0.33210572866506999</v>
      </c>
      <c r="DL347">
        <v>9.9195618207490399E-2</v>
      </c>
      <c r="DM347">
        <v>0.27747089575471101</v>
      </c>
      <c r="DN347">
        <v>9.4708875175598201E-2</v>
      </c>
      <c r="DO347">
        <v>4.4416014582036797E-2</v>
      </c>
      <c r="DP347">
        <v>0.13267456667013</v>
      </c>
      <c r="DQ347">
        <v>1.08834874826281E-2</v>
      </c>
      <c r="DR347">
        <v>9.9135188489428303E-2</v>
      </c>
      <c r="DS347">
        <v>4.4737550344837597E-2</v>
      </c>
      <c r="DT347">
        <v>2.47416152673142E-2</v>
      </c>
      <c r="DU347">
        <v>0.14913408076523299</v>
      </c>
      <c r="DV347">
        <v>6.8018981534943096E-2</v>
      </c>
      <c r="DW347">
        <v>1.31645412239578E-2</v>
      </c>
      <c r="DX347">
        <v>2.8166377384080999E-2</v>
      </c>
      <c r="DY347">
        <v>2.9925357343217801E-2</v>
      </c>
      <c r="DZ347">
        <v>1.3249998019542601E-2</v>
      </c>
      <c r="EA347">
        <v>2.22341774130068E-2</v>
      </c>
      <c r="EB347">
        <v>0.14965890239691401</v>
      </c>
      <c r="EC347">
        <v>4.7343874270482797E-2</v>
      </c>
      <c r="ED347">
        <v>0.13057359645807101</v>
      </c>
      <c r="EE347">
        <v>6.5213053215298798E-3</v>
      </c>
    </row>
    <row r="348" spans="1:135" x14ac:dyDescent="0.3">
      <c r="A348">
        <v>341</v>
      </c>
      <c r="C348">
        <v>0.37829899096339498</v>
      </c>
      <c r="D348">
        <v>0.547993388369302</v>
      </c>
      <c r="E348">
        <v>0.32575917812093802</v>
      </c>
      <c r="F348">
        <v>0.61381203511743998</v>
      </c>
      <c r="G348">
        <v>0.477856791370669</v>
      </c>
      <c r="H348">
        <v>0.254355484771217</v>
      </c>
      <c r="I348">
        <v>0.42125572582120702</v>
      </c>
      <c r="J348">
        <v>0.34906523644530102</v>
      </c>
      <c r="K348">
        <v>0.48543614393558598</v>
      </c>
      <c r="L348">
        <v>0.53195504784711301</v>
      </c>
      <c r="M348">
        <v>0.238185168110401</v>
      </c>
      <c r="N348">
        <v>0.33811388533299203</v>
      </c>
      <c r="O348">
        <v>0.22058805143480001</v>
      </c>
      <c r="P348">
        <v>0.30830289737608402</v>
      </c>
      <c r="Q348">
        <v>0.25371517322272902</v>
      </c>
      <c r="R348">
        <v>0.174371315130736</v>
      </c>
      <c r="S348">
        <v>0.22530580006599099</v>
      </c>
      <c r="T348">
        <v>0.165734816027829</v>
      </c>
      <c r="U348">
        <v>4.5788115643711602E-2</v>
      </c>
      <c r="V348">
        <v>4.3611900771079098E-2</v>
      </c>
      <c r="W348">
        <v>2.6119794310789701E-2</v>
      </c>
      <c r="X348">
        <v>9.3378189727133298E-2</v>
      </c>
      <c r="Z348">
        <v>0.46874407678834901</v>
      </c>
      <c r="AA348">
        <v>5.2930710501417698E-2</v>
      </c>
      <c r="AB348">
        <v>0.40841352776408502</v>
      </c>
      <c r="AC348">
        <v>4.9303150472620703E-2</v>
      </c>
      <c r="AD348">
        <v>0.276297500563569</v>
      </c>
      <c r="AE348">
        <v>2.7990628578060901E-2</v>
      </c>
      <c r="AF348">
        <v>0.204781776111821</v>
      </c>
      <c r="AG348">
        <v>2.0946706465393101E-2</v>
      </c>
      <c r="AH348">
        <v>5.2224500113178397E-2</v>
      </c>
      <c r="AI348">
        <v>1.4406843704577E-2</v>
      </c>
      <c r="AR348">
        <v>341</v>
      </c>
      <c r="AT348">
        <v>0.412646303215433</v>
      </c>
      <c r="AU348">
        <v>0.26007557333530101</v>
      </c>
      <c r="AV348">
        <v>0.35004013689444902</v>
      </c>
      <c r="AW348">
        <v>0.47240429449063198</v>
      </c>
      <c r="AX348">
        <v>0.13387271937796799</v>
      </c>
      <c r="AY348">
        <v>0.24410001903216999</v>
      </c>
      <c r="AZ348">
        <v>0.48213038374904299</v>
      </c>
      <c r="BA348">
        <v>0.46510904325729602</v>
      </c>
      <c r="BB348">
        <v>4.4336716554272002E-2</v>
      </c>
      <c r="BC348">
        <v>0.12809489988503001</v>
      </c>
      <c r="BD348">
        <v>0.13743141281398699</v>
      </c>
      <c r="BE348">
        <v>1.2540946701453301E-2</v>
      </c>
      <c r="BF348">
        <v>6.5859561954703397E-2</v>
      </c>
      <c r="BG348">
        <v>3.7530403860573297E-2</v>
      </c>
      <c r="BH348">
        <v>0.14984229084876399</v>
      </c>
      <c r="BI348">
        <v>5.63785950739603E-2</v>
      </c>
      <c r="BJ348">
        <v>0.150114956913833</v>
      </c>
      <c r="BK348">
        <v>7.4672252088452198E-2</v>
      </c>
      <c r="BL348">
        <v>3.17246152466324E-2</v>
      </c>
      <c r="BM348">
        <v>7.0851657605373999E-2</v>
      </c>
      <c r="BN348">
        <v>1.54234357931526E-2</v>
      </c>
      <c r="BO348">
        <v>2.7647387384058801E-2</v>
      </c>
      <c r="BQ348">
        <v>0.35254730916903698</v>
      </c>
      <c r="BR348">
        <v>4.5429734208361799E-2</v>
      </c>
      <c r="BS348">
        <v>8.0600993988685504E-2</v>
      </c>
      <c r="BT348">
        <v>3.0866156568495302E-2</v>
      </c>
      <c r="BU348">
        <v>8.0874667998131297E-2</v>
      </c>
      <c r="BV348">
        <v>1.8714130446331301E-2</v>
      </c>
      <c r="BW348">
        <v>3.7974160260861797E-2</v>
      </c>
      <c r="BX348">
        <v>1.6813225170016301E-2</v>
      </c>
      <c r="CJ348">
        <v>0.412646303215433</v>
      </c>
      <c r="CK348">
        <v>0.26007557333530101</v>
      </c>
      <c r="CL348">
        <v>0.35004013689444902</v>
      </c>
      <c r="CM348">
        <v>0.47240429449063198</v>
      </c>
      <c r="CN348">
        <v>0.13387271937796799</v>
      </c>
      <c r="CO348">
        <v>0.24410001903216999</v>
      </c>
      <c r="CP348">
        <v>0.48213038374904299</v>
      </c>
      <c r="CQ348">
        <v>0.46510904325729602</v>
      </c>
      <c r="CR348">
        <v>0.30504519661159701</v>
      </c>
      <c r="CS348">
        <v>0.47120884678323499</v>
      </c>
      <c r="CT348">
        <v>0.12550600733742701</v>
      </c>
      <c r="CU348">
        <v>0.50271354345554997</v>
      </c>
      <c r="CV348">
        <v>0.38987535824678499</v>
      </c>
      <c r="CW348">
        <v>6.4131529995563402E-2</v>
      </c>
      <c r="CX348">
        <v>0.61774546813178499</v>
      </c>
      <c r="CY348">
        <v>0.26427968501001797</v>
      </c>
      <c r="CZ348">
        <v>0.113857108919917</v>
      </c>
      <c r="DA348">
        <v>0.46025226954939702</v>
      </c>
      <c r="DB348">
        <v>0.33519294719123299</v>
      </c>
      <c r="DC348">
        <v>0.216861931933645</v>
      </c>
      <c r="DD348">
        <v>0.26499398561278198</v>
      </c>
      <c r="DE348">
        <v>0.23337419365860401</v>
      </c>
      <c r="DF348">
        <v>0.27898238314652102</v>
      </c>
      <c r="DG348">
        <v>0.30386497539073698</v>
      </c>
      <c r="DH348">
        <v>0.18029118149374901</v>
      </c>
      <c r="DI348">
        <v>8.4526674623742803E-2</v>
      </c>
      <c r="DJ348">
        <v>1.7001333512893398E-2</v>
      </c>
      <c r="DK348">
        <v>0.33150604139467399</v>
      </c>
      <c r="DL348">
        <v>0.10025878412415901</v>
      </c>
      <c r="DM348">
        <v>0.27656522625354901</v>
      </c>
      <c r="DN348">
        <v>9.4150408283624407E-2</v>
      </c>
      <c r="DO348">
        <v>4.3338253110530203E-2</v>
      </c>
      <c r="DP348">
        <v>0.13254282161321301</v>
      </c>
      <c r="DQ348">
        <v>1.2103251747543E-2</v>
      </c>
      <c r="DR348">
        <v>0.10111806104510999</v>
      </c>
      <c r="DS348">
        <v>4.3932768541540303E-2</v>
      </c>
      <c r="DT348">
        <v>2.4297528081343799E-2</v>
      </c>
      <c r="DU348">
        <v>0.150555666380013</v>
      </c>
      <c r="DV348">
        <v>7.0851657605373999E-2</v>
      </c>
      <c r="DW348">
        <v>1.54234357931526E-2</v>
      </c>
      <c r="DX348">
        <v>2.7647387384058801E-2</v>
      </c>
      <c r="DY348">
        <v>2.88793916578968E-2</v>
      </c>
      <c r="DZ348">
        <v>1.3321690266135999E-2</v>
      </c>
      <c r="EA348">
        <v>2.2201231209214599E-2</v>
      </c>
      <c r="EB348">
        <v>0.14971874847364899</v>
      </c>
      <c r="EC348">
        <v>5.0106523731052198E-2</v>
      </c>
      <c r="ED348">
        <v>0.12882197902356801</v>
      </c>
      <c r="EE348">
        <v>1.1214223968788401E-2</v>
      </c>
    </row>
    <row r="349" spans="1:135" x14ac:dyDescent="0.3">
      <c r="A349">
        <v>342</v>
      </c>
      <c r="C349">
        <v>0.37726482182729998</v>
      </c>
      <c r="D349">
        <v>0.54564204607576705</v>
      </c>
      <c r="E349">
        <v>0.32609733241286198</v>
      </c>
      <c r="F349">
        <v>0.61005669825811804</v>
      </c>
      <c r="G349">
        <v>0.47630332589126401</v>
      </c>
      <c r="H349">
        <v>0.25330224466238399</v>
      </c>
      <c r="I349">
        <v>0.42008858353849499</v>
      </c>
      <c r="J349">
        <v>0.34976939433013099</v>
      </c>
      <c r="K349">
        <v>0.48442517590786599</v>
      </c>
      <c r="L349">
        <v>0.53162678807840102</v>
      </c>
      <c r="M349">
        <v>0.237624693845046</v>
      </c>
      <c r="N349">
        <v>0.33805418711954199</v>
      </c>
      <c r="O349">
        <v>0.22113670372918301</v>
      </c>
      <c r="P349">
        <v>0.30927821502723601</v>
      </c>
      <c r="Q349">
        <v>0.253779119187516</v>
      </c>
      <c r="R349">
        <v>0.173968955756339</v>
      </c>
      <c r="S349">
        <v>0.22626390373091901</v>
      </c>
      <c r="T349">
        <v>0.16690140729345501</v>
      </c>
      <c r="U349">
        <v>4.6094606015130699E-2</v>
      </c>
      <c r="V349">
        <v>4.35168776114912E-2</v>
      </c>
      <c r="W349">
        <v>2.5141819039872199E-2</v>
      </c>
      <c r="X349">
        <v>9.0987657415682696E-2</v>
      </c>
      <c r="Z349">
        <v>0.467072844893062</v>
      </c>
      <c r="AA349">
        <v>5.22696277024726E-2</v>
      </c>
      <c r="AB349">
        <v>0.40784243730345499</v>
      </c>
      <c r="AC349">
        <v>4.9291276565056302E-2</v>
      </c>
      <c r="AD349">
        <v>0.27652344993025202</v>
      </c>
      <c r="AE349">
        <v>2.8047149491725001E-2</v>
      </c>
      <c r="AF349">
        <v>0.20522834649205701</v>
      </c>
      <c r="AG349">
        <v>2.09080845112944E-2</v>
      </c>
      <c r="AH349">
        <v>5.1435240020544198E-2</v>
      </c>
      <c r="AI349">
        <v>1.3984993574921001E-2</v>
      </c>
      <c r="AR349">
        <v>342</v>
      </c>
      <c r="AT349">
        <v>0.41455449934222399</v>
      </c>
      <c r="AU349">
        <v>0.26088122756341497</v>
      </c>
      <c r="AV349">
        <v>0.35143618053607001</v>
      </c>
      <c r="AW349">
        <v>0.47116863378461099</v>
      </c>
      <c r="AX349">
        <v>0.13314442673348501</v>
      </c>
      <c r="AY349">
        <v>0.243909242568042</v>
      </c>
      <c r="AZ349">
        <v>0.48038979625921402</v>
      </c>
      <c r="BA349">
        <v>0.46370324067173002</v>
      </c>
      <c r="BB349">
        <v>4.3989369666187397E-2</v>
      </c>
      <c r="BC349">
        <v>0.12799193476892301</v>
      </c>
      <c r="BD349">
        <v>0.137600365690698</v>
      </c>
      <c r="BE349">
        <v>1.19562194419607E-2</v>
      </c>
      <c r="BF349">
        <v>6.5935097587808703E-2</v>
      </c>
      <c r="BG349">
        <v>3.8047601433713302E-2</v>
      </c>
      <c r="BH349">
        <v>0.15179657300268801</v>
      </c>
      <c r="BI349">
        <v>5.5314486648699701E-2</v>
      </c>
      <c r="BJ349">
        <v>0.14988472878154099</v>
      </c>
      <c r="BK349">
        <v>7.4783068510430803E-2</v>
      </c>
      <c r="BL349">
        <v>3.1137420336136E-2</v>
      </c>
      <c r="BM349">
        <v>7.2929907697623003E-2</v>
      </c>
      <c r="BN349">
        <v>1.5609467914274601E-2</v>
      </c>
      <c r="BO349">
        <v>2.6634929160109701E-2</v>
      </c>
      <c r="BQ349">
        <v>0.352398405932349</v>
      </c>
      <c r="BR349">
        <v>4.5308236988150598E-2</v>
      </c>
      <c r="BS349">
        <v>8.0384472391942297E-2</v>
      </c>
      <c r="BT349">
        <v>3.1020367266463199E-2</v>
      </c>
      <c r="BU349">
        <v>8.0985568043002498E-2</v>
      </c>
      <c r="BV349">
        <v>1.8906909584511002E-2</v>
      </c>
      <c r="BW349">
        <v>3.8391434924002397E-2</v>
      </c>
      <c r="BX349">
        <v>1.7560085184602101E-2</v>
      </c>
      <c r="CJ349">
        <v>0.41455449934222399</v>
      </c>
      <c r="CK349">
        <v>0.26088122756341497</v>
      </c>
      <c r="CL349">
        <v>0.35143618053607001</v>
      </c>
      <c r="CM349">
        <v>0.47116863378461099</v>
      </c>
      <c r="CN349">
        <v>0.13314442673348501</v>
      </c>
      <c r="CO349">
        <v>0.243909242568042</v>
      </c>
      <c r="CP349">
        <v>0.48038979625921402</v>
      </c>
      <c r="CQ349">
        <v>0.46370324067173002</v>
      </c>
      <c r="CR349">
        <v>0.303960532413731</v>
      </c>
      <c r="CS349">
        <v>0.47061762756306902</v>
      </c>
      <c r="CT349">
        <v>0.125359968980716</v>
      </c>
      <c r="CU349">
        <v>0.497239197196437</v>
      </c>
      <c r="CV349">
        <v>0.39101709358440601</v>
      </c>
      <c r="CW349">
        <v>6.24573063577918E-2</v>
      </c>
      <c r="CX349">
        <v>0.62034824369319297</v>
      </c>
      <c r="CY349">
        <v>0.26302837441153798</v>
      </c>
      <c r="CZ349">
        <v>0.113137046728867</v>
      </c>
      <c r="DA349">
        <v>0.45792393309142299</v>
      </c>
      <c r="DB349">
        <v>0.33248844642438802</v>
      </c>
      <c r="DC349">
        <v>0.21607120552810199</v>
      </c>
      <c r="DD349">
        <v>0.26403991785800601</v>
      </c>
      <c r="DE349">
        <v>0.22836999856485801</v>
      </c>
      <c r="DF349">
        <v>0.27570981987336002</v>
      </c>
      <c r="DG349">
        <v>0.30224429587386997</v>
      </c>
      <c r="DH349">
        <v>0.180924853456713</v>
      </c>
      <c r="DI349">
        <v>8.3740619020346393E-2</v>
      </c>
      <c r="DJ349">
        <v>1.6002935385699399E-2</v>
      </c>
      <c r="DK349">
        <v>0.32972682542880999</v>
      </c>
      <c r="DL349">
        <v>0.100413063288799</v>
      </c>
      <c r="DM349">
        <v>0.274655498429485</v>
      </c>
      <c r="DN349">
        <v>9.3131193254313696E-2</v>
      </c>
      <c r="DO349">
        <v>4.29848301160708E-2</v>
      </c>
      <c r="DP349">
        <v>0.131396012995879</v>
      </c>
      <c r="DQ349">
        <v>1.1669807942910299E-2</v>
      </c>
      <c r="DR349">
        <v>9.8990959830181996E-2</v>
      </c>
      <c r="DS349">
        <v>4.1932615778344597E-2</v>
      </c>
      <c r="DT349">
        <v>2.43720285691192E-2</v>
      </c>
      <c r="DU349">
        <v>0.147434997890839</v>
      </c>
      <c r="DV349">
        <v>7.2929907697623003E-2</v>
      </c>
      <c r="DW349">
        <v>1.5609467914274601E-2</v>
      </c>
      <c r="DX349">
        <v>2.6634929160109701E-2</v>
      </c>
      <c r="DY349">
        <v>2.9295330673788599E-2</v>
      </c>
      <c r="DZ349">
        <v>1.34821990873419E-2</v>
      </c>
      <c r="EA349">
        <v>2.1924856686149598E-2</v>
      </c>
      <c r="EB349">
        <v>0.14971036951509101</v>
      </c>
      <c r="EC349">
        <v>5.0422892158925897E-2</v>
      </c>
      <c r="ED349">
        <v>0.128302524363517</v>
      </c>
      <c r="EE349">
        <v>1.15802711428901E-2</v>
      </c>
    </row>
    <row r="350" spans="1:135" x14ac:dyDescent="0.3">
      <c r="A350">
        <v>343</v>
      </c>
      <c r="C350">
        <v>0.37568952838135899</v>
      </c>
      <c r="D350">
        <v>0.54581971105302296</v>
      </c>
      <c r="E350">
        <v>0.32453020923214598</v>
      </c>
      <c r="F350">
        <v>0.60878843299554297</v>
      </c>
      <c r="G350">
        <v>0.47746422686124401</v>
      </c>
      <c r="H350">
        <v>0.25198246986806999</v>
      </c>
      <c r="I350">
        <v>0.41927637860272399</v>
      </c>
      <c r="J350">
        <v>0.349888014188452</v>
      </c>
      <c r="K350">
        <v>0.48370455840090798</v>
      </c>
      <c r="L350">
        <v>0.53000994420502201</v>
      </c>
      <c r="M350">
        <v>0.236677828456621</v>
      </c>
      <c r="N350">
        <v>0.33906622800757302</v>
      </c>
      <c r="O350">
        <v>0.22099945595797699</v>
      </c>
      <c r="P350">
        <v>0.30825615208518498</v>
      </c>
      <c r="Q350">
        <v>0.25172214213612798</v>
      </c>
      <c r="R350">
        <v>0.173693587323583</v>
      </c>
      <c r="S350">
        <v>0.224353305245799</v>
      </c>
      <c r="T350">
        <v>0.167059206973031</v>
      </c>
      <c r="U350">
        <v>4.6069694791429298E-2</v>
      </c>
      <c r="V350">
        <v>4.5349889028655103E-2</v>
      </c>
      <c r="W350">
        <v>2.6471922657151401E-2</v>
      </c>
      <c r="X350">
        <v>9.1407045990114594E-2</v>
      </c>
      <c r="Z350">
        <v>0.46645842170466301</v>
      </c>
      <c r="AA350">
        <v>5.2468935380385703E-2</v>
      </c>
      <c r="AB350">
        <v>0.40697227305303502</v>
      </c>
      <c r="AC350">
        <v>4.9222939191002603E-2</v>
      </c>
      <c r="AD350">
        <v>0.27624991612683902</v>
      </c>
      <c r="AE350">
        <v>2.8267843406082099E-2</v>
      </c>
      <c r="AF350">
        <v>0.20420706041963499</v>
      </c>
      <c r="AG350">
        <v>2.0360478930177801E-2</v>
      </c>
      <c r="AH350">
        <v>5.2324638116837602E-2</v>
      </c>
      <c r="AI350">
        <v>1.37948327966787E-2</v>
      </c>
      <c r="AR350">
        <v>343</v>
      </c>
      <c r="AT350">
        <v>0.41184728707093399</v>
      </c>
      <c r="AU350">
        <v>0.25814581306452</v>
      </c>
      <c r="AV350">
        <v>0.34891602419783202</v>
      </c>
      <c r="AW350">
        <v>0.46958220011463903</v>
      </c>
      <c r="AX350">
        <v>0.132345503405429</v>
      </c>
      <c r="AY350">
        <v>0.24306274484354301</v>
      </c>
      <c r="AZ350">
        <v>0.48066286492902299</v>
      </c>
      <c r="BA350">
        <v>0.46505709645556398</v>
      </c>
      <c r="BB350">
        <v>4.4664639059956497E-2</v>
      </c>
      <c r="BC350">
        <v>0.13096346376360701</v>
      </c>
      <c r="BD350">
        <v>0.13738640554001999</v>
      </c>
      <c r="BE350">
        <v>1.2106733894059999E-2</v>
      </c>
      <c r="BF350">
        <v>6.6295485865979706E-2</v>
      </c>
      <c r="BG350">
        <v>3.7494973736642803E-2</v>
      </c>
      <c r="BH350">
        <v>0.151109290140957</v>
      </c>
      <c r="BI350">
        <v>5.4756395058059203E-2</v>
      </c>
      <c r="BJ350">
        <v>0.15032100502044099</v>
      </c>
      <c r="BK350">
        <v>7.3816551616432094E-2</v>
      </c>
      <c r="BL350">
        <v>3.04701191009695E-2</v>
      </c>
      <c r="BM350">
        <v>6.6506263351994499E-2</v>
      </c>
      <c r="BN350">
        <v>1.6715107859436501E-2</v>
      </c>
      <c r="BO350">
        <v>2.7308067400188998E-2</v>
      </c>
      <c r="BQ350">
        <v>0.351202441760185</v>
      </c>
      <c r="BR350">
        <v>4.5448511954737397E-2</v>
      </c>
      <c r="BS350">
        <v>8.1280310564410901E-2</v>
      </c>
      <c r="BT350">
        <v>3.1280985590714502E-2</v>
      </c>
      <c r="BU350">
        <v>8.0609117219926002E-2</v>
      </c>
      <c r="BV350">
        <v>1.8975016416624999E-2</v>
      </c>
      <c r="BW350">
        <v>3.68431462038733E-2</v>
      </c>
      <c r="BX350">
        <v>1.51435144221916E-2</v>
      </c>
      <c r="CJ350">
        <v>0.41184728707093399</v>
      </c>
      <c r="CK350">
        <v>0.25814581306452</v>
      </c>
      <c r="CL350">
        <v>0.34891602419783202</v>
      </c>
      <c r="CM350">
        <v>0.46958220011463903</v>
      </c>
      <c r="CN350">
        <v>0.132345503405429</v>
      </c>
      <c r="CO350">
        <v>0.24306274484354301</v>
      </c>
      <c r="CP350">
        <v>0.48066286492902299</v>
      </c>
      <c r="CQ350">
        <v>0.46505709645556398</v>
      </c>
      <c r="CR350">
        <v>0.303159979668154</v>
      </c>
      <c r="CS350">
        <v>0.46795532002211399</v>
      </c>
      <c r="CT350">
        <v>0.12581384556410899</v>
      </c>
      <c r="CU350">
        <v>0.49348415557937703</v>
      </c>
      <c r="CV350">
        <v>0.386062289990039</v>
      </c>
      <c r="CW350">
        <v>6.3895761251842195E-2</v>
      </c>
      <c r="CX350">
        <v>0.619169010148377</v>
      </c>
      <c r="CY350">
        <v>0.26051429490695199</v>
      </c>
      <c r="CZ350">
        <v>0.113176439128508</v>
      </c>
      <c r="DA350">
        <v>0.45992096120041498</v>
      </c>
      <c r="DB350">
        <v>0.33038861204735098</v>
      </c>
      <c r="DC350">
        <v>0.21458348819765199</v>
      </c>
      <c r="DD350">
        <v>0.26285692413620398</v>
      </c>
      <c r="DE350">
        <v>0.22467265677864201</v>
      </c>
      <c r="DF350">
        <v>0.27379663093081802</v>
      </c>
      <c r="DG350">
        <v>0.301080386635667</v>
      </c>
      <c r="DH350">
        <v>0.18007094712597199</v>
      </c>
      <c r="DI350">
        <v>8.4738228096562895E-2</v>
      </c>
      <c r="DJ350">
        <v>1.7565599934870099E-2</v>
      </c>
      <c r="DK350">
        <v>0.33060846374776598</v>
      </c>
      <c r="DL350">
        <v>0.101661297844483</v>
      </c>
      <c r="DM350">
        <v>0.27402938341423999</v>
      </c>
      <c r="DN350">
        <v>9.3404404272082395E-2</v>
      </c>
      <c r="DO350">
        <v>4.2828985825974497E-2</v>
      </c>
      <c r="DP350">
        <v>0.130987576298769</v>
      </c>
      <c r="DQ350">
        <v>1.1398373893896901E-2</v>
      </c>
      <c r="DR350">
        <v>9.6473252695874506E-2</v>
      </c>
      <c r="DS350">
        <v>4.2232959427898398E-2</v>
      </c>
      <c r="DT350">
        <v>2.4607143295049701E-2</v>
      </c>
      <c r="DU350">
        <v>0.146228381120203</v>
      </c>
      <c r="DV350">
        <v>6.6506263351994499E-2</v>
      </c>
      <c r="DW350">
        <v>1.6715107859436501E-2</v>
      </c>
      <c r="DX350">
        <v>2.7308067400188998E-2</v>
      </c>
      <c r="DY350">
        <v>3.01430192406958E-2</v>
      </c>
      <c r="DZ350">
        <v>1.31822834761377E-2</v>
      </c>
      <c r="EA350">
        <v>2.1532588409213502E-2</v>
      </c>
      <c r="EB350">
        <v>0.14968096698778599</v>
      </c>
      <c r="EC350">
        <v>4.7164001589034901E-2</v>
      </c>
      <c r="ED350">
        <v>0.127426739507637</v>
      </c>
      <c r="EE350">
        <v>1.19360083280904E-2</v>
      </c>
    </row>
    <row r="351" spans="1:135" x14ac:dyDescent="0.3">
      <c r="A351">
        <v>344</v>
      </c>
      <c r="C351">
        <v>0.37540044375749299</v>
      </c>
      <c r="D351">
        <v>0.54597857055607901</v>
      </c>
      <c r="E351">
        <v>0.32351329930080802</v>
      </c>
      <c r="F351">
        <v>0.60659318784737104</v>
      </c>
      <c r="G351">
        <v>0.47627614526532902</v>
      </c>
      <c r="H351">
        <v>0.25268230410951498</v>
      </c>
      <c r="I351">
        <v>0.41685500404307702</v>
      </c>
      <c r="J351">
        <v>0.350421423301017</v>
      </c>
      <c r="K351">
        <v>0.484875750657141</v>
      </c>
      <c r="L351">
        <v>0.53160372955129098</v>
      </c>
      <c r="M351">
        <v>0.23612942983202101</v>
      </c>
      <c r="N351">
        <v>0.337196725119841</v>
      </c>
      <c r="O351">
        <v>0.221464841091113</v>
      </c>
      <c r="P351">
        <v>0.30789804952309002</v>
      </c>
      <c r="Q351">
        <v>0.25268873860131602</v>
      </c>
      <c r="R351">
        <v>0.17292110337403499</v>
      </c>
      <c r="S351">
        <v>0.226216450483363</v>
      </c>
      <c r="T351">
        <v>0.166775537562837</v>
      </c>
      <c r="U351">
        <v>4.5504522586988901E-2</v>
      </c>
      <c r="V351">
        <v>4.4392949582178397E-2</v>
      </c>
      <c r="W351">
        <v>2.4876142791219101E-2</v>
      </c>
      <c r="X351">
        <v>8.9150633806019702E-2</v>
      </c>
      <c r="Z351">
        <v>0.46555232934541602</v>
      </c>
      <c r="AA351">
        <v>5.2334669580116601E-2</v>
      </c>
      <c r="AB351">
        <v>0.407287642332408</v>
      </c>
      <c r="AC351">
        <v>4.9346993818705699E-2</v>
      </c>
      <c r="AD351">
        <v>0.27567226139151602</v>
      </c>
      <c r="AE351">
        <v>2.78774714915202E-2</v>
      </c>
      <c r="AF351">
        <v>0.20465045750538799</v>
      </c>
      <c r="AG351">
        <v>2.08447235090501E-2</v>
      </c>
      <c r="AH351">
        <v>5.0981062191601603E-2</v>
      </c>
      <c r="AI351">
        <v>1.35762621510365E-2</v>
      </c>
      <c r="AR351">
        <v>344</v>
      </c>
      <c r="AT351">
        <v>0.413050128226229</v>
      </c>
      <c r="AU351">
        <v>0.25850457645317998</v>
      </c>
      <c r="AV351">
        <v>0.34964904619535597</v>
      </c>
      <c r="AW351">
        <v>0.46947078203173997</v>
      </c>
      <c r="AX351">
        <v>0.13219818830298699</v>
      </c>
      <c r="AY351">
        <v>0.24294295581716299</v>
      </c>
      <c r="AZ351">
        <v>0.48022204244896699</v>
      </c>
      <c r="BA351">
        <v>0.46528192419396103</v>
      </c>
      <c r="BB351">
        <v>4.5010571075697302E-2</v>
      </c>
      <c r="BC351">
        <v>0.12707620732945701</v>
      </c>
      <c r="BD351">
        <v>0.13689235210106901</v>
      </c>
      <c r="BE351">
        <v>1.18387019389363E-2</v>
      </c>
      <c r="BF351">
        <v>6.6030891756697893E-2</v>
      </c>
      <c r="BG351">
        <v>3.7147456989142402E-2</v>
      </c>
      <c r="BH351">
        <v>0.15104627799019901</v>
      </c>
      <c r="BI351">
        <v>5.5025885318841401E-2</v>
      </c>
      <c r="BJ351">
        <v>0.150431761681664</v>
      </c>
      <c r="BK351">
        <v>7.4180773187820001E-2</v>
      </c>
      <c r="BL351">
        <v>3.1747047803600499E-2</v>
      </c>
      <c r="BM351">
        <v>6.2533847023473504E-2</v>
      </c>
      <c r="BN351">
        <v>2.0019416097993601E-2</v>
      </c>
      <c r="BO351">
        <v>2.7368365859703599E-2</v>
      </c>
      <c r="BQ351">
        <v>0.351414955458698</v>
      </c>
      <c r="BR351">
        <v>4.5464006094443503E-2</v>
      </c>
      <c r="BS351">
        <v>8.0204458111289803E-2</v>
      </c>
      <c r="BT351">
        <v>3.07177534191805E-2</v>
      </c>
      <c r="BU351">
        <v>8.0801442103994994E-2</v>
      </c>
      <c r="BV351">
        <v>1.8911513331074201E-2</v>
      </c>
      <c r="BW351">
        <v>3.6640542993723602E-2</v>
      </c>
      <c r="BX351">
        <v>1.3119313508879901E-2</v>
      </c>
      <c r="CJ351">
        <v>0.413050128226229</v>
      </c>
      <c r="CK351">
        <v>0.25850457645317998</v>
      </c>
      <c r="CL351">
        <v>0.34964904619535597</v>
      </c>
      <c r="CM351">
        <v>0.46947078203173997</v>
      </c>
      <c r="CN351">
        <v>0.13219818830298699</v>
      </c>
      <c r="CO351">
        <v>0.24294295581716299</v>
      </c>
      <c r="CP351">
        <v>0.48022204244896699</v>
      </c>
      <c r="CQ351">
        <v>0.46528192419396103</v>
      </c>
      <c r="CR351">
        <v>0.302314063134275</v>
      </c>
      <c r="CS351">
        <v>0.46705266728352401</v>
      </c>
      <c r="CT351">
        <v>0.12610418253872999</v>
      </c>
      <c r="CU351">
        <v>0.50190205842410696</v>
      </c>
      <c r="CV351">
        <v>0.38765366742191198</v>
      </c>
      <c r="CW351">
        <v>6.3479355779643101E-2</v>
      </c>
      <c r="CX351">
        <v>0.61498718037502997</v>
      </c>
      <c r="CY351">
        <v>0.26111954717225599</v>
      </c>
      <c r="CZ351">
        <v>0.111400996937291</v>
      </c>
      <c r="DA351">
        <v>0.456819376970312</v>
      </c>
      <c r="DB351">
        <v>0.32856538959369502</v>
      </c>
      <c r="DC351">
        <v>0.21497931427231501</v>
      </c>
      <c r="DD351">
        <v>0.26361868998497001</v>
      </c>
      <c r="DE351">
        <v>0.22156981704845899</v>
      </c>
      <c r="DF351">
        <v>0.27110336110733602</v>
      </c>
      <c r="DG351">
        <v>0.301708274262392</v>
      </c>
      <c r="DH351">
        <v>0.180287971658535</v>
      </c>
      <c r="DI351">
        <v>8.5683404909736999E-2</v>
      </c>
      <c r="DJ351">
        <v>1.7102152267970998E-2</v>
      </c>
      <c r="DK351">
        <v>0.32671799626646703</v>
      </c>
      <c r="DL351">
        <v>9.9401920973696697E-2</v>
      </c>
      <c r="DM351">
        <v>0.272116844480983</v>
      </c>
      <c r="DN351">
        <v>9.1927743727360803E-2</v>
      </c>
      <c r="DO351">
        <v>4.2562441410738602E-2</v>
      </c>
      <c r="DP351">
        <v>0.130744377419896</v>
      </c>
      <c r="DQ351">
        <v>1.11106035738194E-2</v>
      </c>
      <c r="DR351">
        <v>9.8785375612780904E-2</v>
      </c>
      <c r="DS351">
        <v>4.2882788061098902E-2</v>
      </c>
      <c r="DT351">
        <v>2.5141071740794801E-2</v>
      </c>
      <c r="DU351">
        <v>0.14803832126151201</v>
      </c>
      <c r="DV351">
        <v>6.2533847023473504E-2</v>
      </c>
      <c r="DW351">
        <v>2.0019416097993601E-2</v>
      </c>
      <c r="DX351">
        <v>2.7368365859703599E-2</v>
      </c>
      <c r="DY351">
        <v>2.8490520091337301E-2</v>
      </c>
      <c r="DZ351">
        <v>1.40264440656122E-2</v>
      </c>
      <c r="EA351">
        <v>2.1113221405898899E-2</v>
      </c>
      <c r="EB351">
        <v>0.148928815807854</v>
      </c>
      <c r="EC351">
        <v>5.2423310105778699E-2</v>
      </c>
      <c r="ED351">
        <v>0.12790763014225501</v>
      </c>
      <c r="EE351">
        <v>1.0756068692897899E-2</v>
      </c>
    </row>
    <row r="352" spans="1:135" x14ac:dyDescent="0.3">
      <c r="A352">
        <v>345</v>
      </c>
      <c r="C352">
        <v>0.37507562165311698</v>
      </c>
      <c r="D352">
        <v>0.54714011162278398</v>
      </c>
      <c r="E352">
        <v>0.324053033394539</v>
      </c>
      <c r="F352">
        <v>0.61116389783448899</v>
      </c>
      <c r="G352">
        <v>0.47778976687811903</v>
      </c>
      <c r="H352">
        <v>0.25238835982871899</v>
      </c>
      <c r="I352">
        <v>0.41700205238009003</v>
      </c>
      <c r="J352">
        <v>0.34994405038411402</v>
      </c>
      <c r="K352">
        <v>0.48183318048953</v>
      </c>
      <c r="L352">
        <v>0.530894784097658</v>
      </c>
      <c r="M352">
        <v>0.23687186138010599</v>
      </c>
      <c r="N352">
        <v>0.339645707309501</v>
      </c>
      <c r="O352">
        <v>0.222757815980132</v>
      </c>
      <c r="P352">
        <v>0.30927335395343702</v>
      </c>
      <c r="Q352">
        <v>0.25221679344593001</v>
      </c>
      <c r="R352">
        <v>0.17436799423937999</v>
      </c>
      <c r="S352">
        <v>0.22598551941554099</v>
      </c>
      <c r="T352">
        <v>0.16817440451543</v>
      </c>
      <c r="U352">
        <v>4.6918922782922902E-2</v>
      </c>
      <c r="V352">
        <v>4.1314424788394498E-2</v>
      </c>
      <c r="W352">
        <v>2.5200464198926201E-2</v>
      </c>
      <c r="X352">
        <v>9.2049012404478006E-2</v>
      </c>
      <c r="Z352">
        <v>0.46704448627660999</v>
      </c>
      <c r="AA352">
        <v>5.3012264005628702E-2</v>
      </c>
      <c r="AB352">
        <v>0.40641248543602199</v>
      </c>
      <c r="AC352">
        <v>4.9096017291022601E-2</v>
      </c>
      <c r="AD352">
        <v>0.27713718465579401</v>
      </c>
      <c r="AE352">
        <v>2.81638964774867E-2</v>
      </c>
      <c r="AF352">
        <v>0.20518617790407001</v>
      </c>
      <c r="AG352">
        <v>2.03390495093379E-2</v>
      </c>
      <c r="AH352">
        <v>5.1370706043680402E-2</v>
      </c>
      <c r="AI352">
        <v>1.43194312430173E-2</v>
      </c>
      <c r="AR352">
        <v>345</v>
      </c>
      <c r="AT352">
        <v>0.41273592067385101</v>
      </c>
      <c r="AU352">
        <v>0.256865271175793</v>
      </c>
      <c r="AV352">
        <v>0.34957881525824502</v>
      </c>
      <c r="AW352">
        <v>0.46748972334829803</v>
      </c>
      <c r="AX352">
        <v>0.13226622776154601</v>
      </c>
      <c r="AY352">
        <v>0.24252841302612799</v>
      </c>
      <c r="AZ352">
        <v>0.47952585396249597</v>
      </c>
      <c r="BA352">
        <v>0.46270579193584399</v>
      </c>
      <c r="BB352">
        <v>4.6779445429415097E-2</v>
      </c>
      <c r="BC352">
        <v>0.122712480555789</v>
      </c>
      <c r="BD352">
        <v>0.13672100387939501</v>
      </c>
      <c r="BE352">
        <v>1.17681966375863E-2</v>
      </c>
      <c r="BF352">
        <v>6.6478502435369596E-2</v>
      </c>
      <c r="BG352">
        <v>3.7131900629118697E-2</v>
      </c>
      <c r="BH352">
        <v>0.150932628587856</v>
      </c>
      <c r="BI352">
        <v>5.52582857518054E-2</v>
      </c>
      <c r="BJ352">
        <v>0.15121363013403799</v>
      </c>
      <c r="BK352">
        <v>7.3225216898665096E-2</v>
      </c>
      <c r="BL352">
        <v>3.12466400712159E-2</v>
      </c>
      <c r="BM352">
        <v>6.5836476576641295E-2</v>
      </c>
      <c r="BN352">
        <v>2.3108505731964699E-2</v>
      </c>
      <c r="BO352">
        <v>2.7191453631248402E-2</v>
      </c>
      <c r="BQ352">
        <v>0.35046200214277501</v>
      </c>
      <c r="BR352">
        <v>4.5286756645377901E-2</v>
      </c>
      <c r="BS352">
        <v>7.9495281625546393E-2</v>
      </c>
      <c r="BT352">
        <v>2.9999713262281499E-2</v>
      </c>
      <c r="BU352">
        <v>8.0783829215438294E-2</v>
      </c>
      <c r="BV352">
        <v>1.8994963776143702E-2</v>
      </c>
      <c r="BW352">
        <v>3.8712145313284797E-2</v>
      </c>
      <c r="BX352">
        <v>1.36132854931043E-2</v>
      </c>
      <c r="CJ352">
        <v>0.41273592067385101</v>
      </c>
      <c r="CK352">
        <v>0.256865271175793</v>
      </c>
      <c r="CL352">
        <v>0.34957881525824502</v>
      </c>
      <c r="CM352">
        <v>0.46748972334829803</v>
      </c>
      <c r="CN352">
        <v>0.13226622776154601</v>
      </c>
      <c r="CO352">
        <v>0.24252841302612799</v>
      </c>
      <c r="CP352">
        <v>0.47952585396249597</v>
      </c>
      <c r="CQ352">
        <v>0.46270579193584399</v>
      </c>
      <c r="CR352">
        <v>0.30341092621419802</v>
      </c>
      <c r="CS352">
        <v>0.46562548421939398</v>
      </c>
      <c r="CT352">
        <v>0.12658175549315401</v>
      </c>
      <c r="CU352">
        <v>0.49531585056379002</v>
      </c>
      <c r="CV352">
        <v>0.38800696473343099</v>
      </c>
      <c r="CW352">
        <v>6.41109493008679E-2</v>
      </c>
      <c r="CX352">
        <v>0.61385661858601004</v>
      </c>
      <c r="CY352">
        <v>0.25813051402308401</v>
      </c>
      <c r="CZ352">
        <v>0.111316450758356</v>
      </c>
      <c r="DA352">
        <v>0.45510704729048301</v>
      </c>
      <c r="DB352">
        <v>0.33140377953823202</v>
      </c>
      <c r="DC352">
        <v>0.21378013088117601</v>
      </c>
      <c r="DD352">
        <v>0.26487200775207798</v>
      </c>
      <c r="DE352">
        <v>0.21967454423750701</v>
      </c>
      <c r="DF352">
        <v>0.26887120614531201</v>
      </c>
      <c r="DG352">
        <v>0.30152792116469301</v>
      </c>
      <c r="DH352">
        <v>0.17942171287205599</v>
      </c>
      <c r="DI352">
        <v>8.5385120065645206E-2</v>
      </c>
      <c r="DJ352">
        <v>1.7542213111816599E-2</v>
      </c>
      <c r="DK352">
        <v>0.32450786563681799</v>
      </c>
      <c r="DL352">
        <v>9.9190110614068197E-2</v>
      </c>
      <c r="DM352">
        <v>0.271161686752453</v>
      </c>
      <c r="DN352">
        <v>9.1851770471602007E-2</v>
      </c>
      <c r="DO352">
        <v>4.4856900017139198E-2</v>
      </c>
      <c r="DP352">
        <v>0.13023968280982601</v>
      </c>
      <c r="DQ352">
        <v>1.17166762237989E-2</v>
      </c>
      <c r="DR352">
        <v>9.6627924298665999E-2</v>
      </c>
      <c r="DS352">
        <v>4.10003511708429E-2</v>
      </c>
      <c r="DT352">
        <v>2.5158798118806801E-2</v>
      </c>
      <c r="DU352">
        <v>0.144760800580189</v>
      </c>
      <c r="DV352">
        <v>6.5836476576641295E-2</v>
      </c>
      <c r="DW352">
        <v>2.3108505731964699E-2</v>
      </c>
      <c r="DX352">
        <v>2.7191453631248402E-2</v>
      </c>
      <c r="DY352">
        <v>2.58919908460329E-2</v>
      </c>
      <c r="DZ352">
        <v>1.7235055394462701E-2</v>
      </c>
      <c r="EA352">
        <v>2.1232499116614699E-2</v>
      </c>
      <c r="EB352">
        <v>0.148611811875725</v>
      </c>
      <c r="EC352">
        <v>4.8986736783105299E-2</v>
      </c>
      <c r="ED352">
        <v>0.127099460027115</v>
      </c>
      <c r="EE352">
        <v>1.2429354043308499E-2</v>
      </c>
    </row>
    <row r="353" spans="1:135" x14ac:dyDescent="0.3">
      <c r="A353">
        <v>346</v>
      </c>
      <c r="C353">
        <v>0.37391589380079898</v>
      </c>
      <c r="D353">
        <v>0.54465411797806496</v>
      </c>
      <c r="E353">
        <v>0.32231654517897002</v>
      </c>
      <c r="F353">
        <v>0.609312501671184</v>
      </c>
      <c r="G353">
        <v>0.47565619299935002</v>
      </c>
      <c r="H353">
        <v>0.251363001894431</v>
      </c>
      <c r="I353">
        <v>0.41535610563224201</v>
      </c>
      <c r="J353">
        <v>0.35150575049504801</v>
      </c>
      <c r="K353">
        <v>0.47982528357666498</v>
      </c>
      <c r="L353">
        <v>0.53048450147135395</v>
      </c>
      <c r="M353">
        <v>0.23438087117433201</v>
      </c>
      <c r="N353">
        <v>0.33847655345300198</v>
      </c>
      <c r="O353">
        <v>0.222513284569888</v>
      </c>
      <c r="P353">
        <v>0.30708437646610898</v>
      </c>
      <c r="Q353">
        <v>0.25326816602326102</v>
      </c>
      <c r="R353">
        <v>0.172757006990505</v>
      </c>
      <c r="S353">
        <v>0.22476868256751301</v>
      </c>
      <c r="T353">
        <v>0.16499171012986799</v>
      </c>
      <c r="U353">
        <v>4.6977166476018101E-2</v>
      </c>
      <c r="V353">
        <v>4.2478323158223801E-2</v>
      </c>
      <c r="W353">
        <v>2.4546743369833899E-2</v>
      </c>
      <c r="X353">
        <v>9.2338629148669304E-2</v>
      </c>
      <c r="Z353">
        <v>0.46517105032567302</v>
      </c>
      <c r="AA353">
        <v>5.2886277752078999E-2</v>
      </c>
      <c r="AB353">
        <v>0.40570692861394803</v>
      </c>
      <c r="AC353">
        <v>4.8946856524383402E-2</v>
      </c>
      <c r="AD353">
        <v>0.27561377141583299</v>
      </c>
      <c r="AE353">
        <v>2.80801562692784E-2</v>
      </c>
      <c r="AF353">
        <v>0.203946391427787</v>
      </c>
      <c r="AG353">
        <v>2.11274902953342E-2</v>
      </c>
      <c r="AH353">
        <v>5.1585215538186298E-2</v>
      </c>
      <c r="AI353">
        <v>1.4422463101834799E-2</v>
      </c>
      <c r="AR353">
        <v>346</v>
      </c>
      <c r="AT353">
        <v>0.40911887262045599</v>
      </c>
      <c r="AU353">
        <v>0.25130265878492603</v>
      </c>
      <c r="AV353">
        <v>0.34752314822313801</v>
      </c>
      <c r="AW353">
        <v>0.46695097580165901</v>
      </c>
      <c r="AX353">
        <v>0.13204280532528101</v>
      </c>
      <c r="AY353">
        <v>0.242333425822605</v>
      </c>
      <c r="AZ353">
        <v>0.47765009835316302</v>
      </c>
      <c r="BA353">
        <v>0.46287434053399901</v>
      </c>
      <c r="BB353">
        <v>4.5873934524483101E-2</v>
      </c>
      <c r="BC353">
        <v>0.127117419619344</v>
      </c>
      <c r="BD353">
        <v>0.13697541474559299</v>
      </c>
      <c r="BE353">
        <v>1.25960196235497E-2</v>
      </c>
      <c r="BF353">
        <v>6.6491966319835005E-2</v>
      </c>
      <c r="BG353">
        <v>3.6666100721257998E-2</v>
      </c>
      <c r="BH353">
        <v>0.15158134727036399</v>
      </c>
      <c r="BI353">
        <v>5.4080858046543903E-2</v>
      </c>
      <c r="BJ353">
        <v>0.14853850495865301</v>
      </c>
      <c r="BK353">
        <v>7.3630355820037199E-2</v>
      </c>
      <c r="BL353">
        <v>3.1314430947790198E-2</v>
      </c>
      <c r="BM353">
        <v>6.4569875815758002E-2</v>
      </c>
      <c r="BN353">
        <v>2.4731988083983799E-2</v>
      </c>
      <c r="BO353">
        <v>2.6672244334389899E-2</v>
      </c>
      <c r="BQ353">
        <v>0.34872454068315401</v>
      </c>
      <c r="BR353">
        <v>4.5324120764637897E-2</v>
      </c>
      <c r="BS353">
        <v>8.0640697128242303E-2</v>
      </c>
      <c r="BT353">
        <v>3.0512964541329599E-2</v>
      </c>
      <c r="BU353">
        <v>8.0329080583497303E-2</v>
      </c>
      <c r="BV353">
        <v>1.88752865647875E-2</v>
      </c>
      <c r="BW353">
        <v>3.8658036078043898E-2</v>
      </c>
      <c r="BX353">
        <v>1.2968021277024001E-2</v>
      </c>
      <c r="CJ353">
        <v>0.40911887262045599</v>
      </c>
      <c r="CK353">
        <v>0.25130265878492603</v>
      </c>
      <c r="CL353">
        <v>0.34752314822313801</v>
      </c>
      <c r="CM353">
        <v>0.46695097580165901</v>
      </c>
      <c r="CN353">
        <v>0.13204280532528101</v>
      </c>
      <c r="CO353">
        <v>0.242333425822605</v>
      </c>
      <c r="CP353">
        <v>0.47765009835316302</v>
      </c>
      <c r="CQ353">
        <v>0.46287434053399901</v>
      </c>
      <c r="CR353">
        <v>0.30481277004426699</v>
      </c>
      <c r="CS353">
        <v>0.46444442570530797</v>
      </c>
      <c r="CT353">
        <v>0.126941921046132</v>
      </c>
      <c r="CU353">
        <v>0.50087649655007305</v>
      </c>
      <c r="CV353">
        <v>0.389547289362908</v>
      </c>
      <c r="CW353">
        <v>6.3242259249167307E-2</v>
      </c>
      <c r="CX353">
        <v>0.61101656227951695</v>
      </c>
      <c r="CY353">
        <v>0.25946751283511899</v>
      </c>
      <c r="CZ353">
        <v>0.11099224221239901</v>
      </c>
      <c r="DA353">
        <v>0.45958033986552299</v>
      </c>
      <c r="DB353">
        <v>0.32848532455826401</v>
      </c>
      <c r="DC353">
        <v>0.214559873885908</v>
      </c>
      <c r="DD353">
        <v>0.26491045936105001</v>
      </c>
      <c r="DE353">
        <v>0.21744487838287399</v>
      </c>
      <c r="DF353">
        <v>0.26727544642852402</v>
      </c>
      <c r="DG353">
        <v>0.30028850813732</v>
      </c>
      <c r="DH353">
        <v>0.179051716248945</v>
      </c>
      <c r="DI353">
        <v>8.5044270694551102E-2</v>
      </c>
      <c r="DJ353">
        <v>1.71985267682216E-2</v>
      </c>
      <c r="DK353">
        <v>0.32472228184497698</v>
      </c>
      <c r="DL353">
        <v>9.7930462720614994E-2</v>
      </c>
      <c r="DM353">
        <v>0.26967700816748802</v>
      </c>
      <c r="DN353">
        <v>9.1195804999786301E-2</v>
      </c>
      <c r="DO353">
        <v>4.6594378183781503E-2</v>
      </c>
      <c r="DP353">
        <v>0.13103370443911899</v>
      </c>
      <c r="DQ353">
        <v>1.0336957841752099E-2</v>
      </c>
      <c r="DR353">
        <v>0.100457028781684</v>
      </c>
      <c r="DS353">
        <v>4.0573135196660601E-2</v>
      </c>
      <c r="DT353">
        <v>2.4558950740249001E-2</v>
      </c>
      <c r="DU353">
        <v>0.144996033220578</v>
      </c>
      <c r="DV353">
        <v>6.4569875815758002E-2</v>
      </c>
      <c r="DW353">
        <v>2.4731988083983799E-2</v>
      </c>
      <c r="DX353">
        <v>2.6672244334389899E-2</v>
      </c>
      <c r="DY353">
        <v>2.5395736076892599E-2</v>
      </c>
      <c r="DZ353">
        <v>1.8801873383618401E-2</v>
      </c>
      <c r="EA353">
        <v>2.0187100097821799E-2</v>
      </c>
      <c r="EB353">
        <v>0.148032825839335</v>
      </c>
      <c r="EC353">
        <v>5.3102656554313697E-2</v>
      </c>
      <c r="ED353">
        <v>0.12572558947372101</v>
      </c>
      <c r="EE353">
        <v>1.33908242590837E-2</v>
      </c>
    </row>
    <row r="354" spans="1:135" x14ac:dyDescent="0.3">
      <c r="A354">
        <v>347</v>
      </c>
      <c r="C354">
        <v>0.37348229180028297</v>
      </c>
      <c r="D354">
        <v>0.54372974060809398</v>
      </c>
      <c r="E354">
        <v>0.323085669141424</v>
      </c>
      <c r="F354">
        <v>0.61048362273039602</v>
      </c>
      <c r="G354">
        <v>0.47806867394442198</v>
      </c>
      <c r="H354">
        <v>0.251536438471685</v>
      </c>
      <c r="I354">
        <v>0.41462010193479798</v>
      </c>
      <c r="J354">
        <v>0.353220690380247</v>
      </c>
      <c r="K354">
        <v>0.47887549129457302</v>
      </c>
      <c r="L354">
        <v>0.53158714822451303</v>
      </c>
      <c r="M354">
        <v>0.23550129084486299</v>
      </c>
      <c r="N354">
        <v>0.338116360481032</v>
      </c>
      <c r="O354">
        <v>0.22187575625032199</v>
      </c>
      <c r="P354">
        <v>0.30726030977674701</v>
      </c>
      <c r="Q354">
        <v>0.25433134450709</v>
      </c>
      <c r="R354">
        <v>0.173125271865919</v>
      </c>
      <c r="S354">
        <v>0.22566520999454201</v>
      </c>
      <c r="T354">
        <v>0.16464041539492399</v>
      </c>
      <c r="U354">
        <v>4.5246385847893901E-2</v>
      </c>
      <c r="V354">
        <v>4.2632653827993902E-2</v>
      </c>
      <c r="W354">
        <v>2.4218150334856001E-2</v>
      </c>
      <c r="X354">
        <v>9.1558834394219898E-2</v>
      </c>
      <c r="Z354">
        <v>0.46576999964492399</v>
      </c>
      <c r="AA354">
        <v>5.2937156373167399E-2</v>
      </c>
      <c r="AB354">
        <v>0.40596797406116297</v>
      </c>
      <c r="AC354">
        <v>4.88886067625183E-2</v>
      </c>
      <c r="AD354">
        <v>0.275688429338241</v>
      </c>
      <c r="AE354">
        <v>2.7995297382395999E-2</v>
      </c>
      <c r="AF354">
        <v>0.20444056044061901</v>
      </c>
      <c r="AG354">
        <v>2.1417039414971299E-2</v>
      </c>
      <c r="AH354">
        <v>5.0914006101240902E-2</v>
      </c>
      <c r="AI354">
        <v>1.43334500873398E-2</v>
      </c>
      <c r="AR354">
        <v>347</v>
      </c>
      <c r="AT354">
        <v>0.40985318933156201</v>
      </c>
      <c r="AU354">
        <v>0.25850794376844</v>
      </c>
      <c r="AV354">
        <v>0.34610135233433797</v>
      </c>
      <c r="AW354">
        <v>0.46603425225341799</v>
      </c>
      <c r="AX354">
        <v>0.13144290844602</v>
      </c>
      <c r="AY354">
        <v>0.24111438508983099</v>
      </c>
      <c r="AZ354">
        <v>0.47798781517303102</v>
      </c>
      <c r="BA354">
        <v>0.46219672153093899</v>
      </c>
      <c r="BB354">
        <v>4.4947248828899701E-2</v>
      </c>
      <c r="BC354">
        <v>0.135199404448587</v>
      </c>
      <c r="BD354">
        <v>0.136942888480312</v>
      </c>
      <c r="BE354">
        <v>1.2767803976627801E-2</v>
      </c>
      <c r="BF354">
        <v>6.6374805664865005E-2</v>
      </c>
      <c r="BG354">
        <v>3.6676345989203898E-2</v>
      </c>
      <c r="BH354">
        <v>0.152037337926549</v>
      </c>
      <c r="BI354">
        <v>5.4207999840520202E-2</v>
      </c>
      <c r="BJ354">
        <v>0.14848693042824199</v>
      </c>
      <c r="BK354">
        <v>7.4899600585242102E-2</v>
      </c>
      <c r="BL354">
        <v>3.4039256327090497E-2</v>
      </c>
      <c r="BM354">
        <v>6.1796628679206399E-2</v>
      </c>
      <c r="BN354">
        <v>2.51448207565475E-2</v>
      </c>
      <c r="BO354">
        <v>2.7409711223156299E-2</v>
      </c>
      <c r="BQ354">
        <v>0.34915482099094702</v>
      </c>
      <c r="BR354">
        <v>4.5122630075037903E-2</v>
      </c>
      <c r="BS354">
        <v>8.2464336433606594E-2</v>
      </c>
      <c r="BT354">
        <v>3.1641268583023199E-2</v>
      </c>
      <c r="BU354">
        <v>8.0960325251673196E-2</v>
      </c>
      <c r="BV354">
        <v>1.8733467851875501E-2</v>
      </c>
      <c r="BW354">
        <v>3.8117053552970098E-2</v>
      </c>
      <c r="BX354">
        <v>1.18578264003953E-2</v>
      </c>
      <c r="CJ354">
        <v>0.40985318933156201</v>
      </c>
      <c r="CK354">
        <v>0.25850794376844</v>
      </c>
      <c r="CL354">
        <v>0.34610135233433797</v>
      </c>
      <c r="CM354">
        <v>0.46603425225341799</v>
      </c>
      <c r="CN354">
        <v>0.13144290844602</v>
      </c>
      <c r="CO354">
        <v>0.24111438508983099</v>
      </c>
      <c r="CP354">
        <v>0.47798781517303102</v>
      </c>
      <c r="CQ354">
        <v>0.46219672153093899</v>
      </c>
      <c r="CR354">
        <v>0.30442294068001602</v>
      </c>
      <c r="CS354">
        <v>0.46365065140967399</v>
      </c>
      <c r="CT354">
        <v>0.12766686968294999</v>
      </c>
      <c r="CU354">
        <v>0.49570453383111801</v>
      </c>
      <c r="CV354">
        <v>0.39067730440737303</v>
      </c>
      <c r="CW354">
        <v>6.5682211735302795E-2</v>
      </c>
      <c r="CX354">
        <v>0.61277491849134502</v>
      </c>
      <c r="CY354">
        <v>0.25763332310954701</v>
      </c>
      <c r="CZ354">
        <v>0.112117558194294</v>
      </c>
      <c r="DA354">
        <v>0.457280617219329</v>
      </c>
      <c r="DB354">
        <v>0.32932763124793402</v>
      </c>
      <c r="DC354">
        <v>0.21335298642362799</v>
      </c>
      <c r="DD354">
        <v>0.26634939751884501</v>
      </c>
      <c r="DE354">
        <v>0.21498839063059599</v>
      </c>
      <c r="DF354">
        <v>0.262075456486632</v>
      </c>
      <c r="DG354">
        <v>0.29950088914213202</v>
      </c>
      <c r="DH354">
        <v>0.178219611551762</v>
      </c>
      <c r="DI354">
        <v>8.4430456265088605E-2</v>
      </c>
      <c r="DJ354">
        <v>1.7394364555175901E-2</v>
      </c>
      <c r="DK354">
        <v>0.322918668572513</v>
      </c>
      <c r="DL354">
        <v>9.6578247329176595E-2</v>
      </c>
      <c r="DM354">
        <v>0.26835045050411099</v>
      </c>
      <c r="DN354">
        <v>9.0574497631007E-2</v>
      </c>
      <c r="DO354">
        <v>4.6580785889935299E-2</v>
      </c>
      <c r="DP354">
        <v>0.13038208173012</v>
      </c>
      <c r="DQ354">
        <v>1.0770468266316301E-2</v>
      </c>
      <c r="DR354">
        <v>0.102869871617498</v>
      </c>
      <c r="DS354">
        <v>3.7961409074888403E-2</v>
      </c>
      <c r="DT354">
        <v>2.4188618540175E-2</v>
      </c>
      <c r="DU354">
        <v>0.14607068583827201</v>
      </c>
      <c r="DV354">
        <v>6.1796628679206399E-2</v>
      </c>
      <c r="DW354">
        <v>2.51448207565475E-2</v>
      </c>
      <c r="DX354">
        <v>2.7409711223156299E-2</v>
      </c>
      <c r="DY354">
        <v>2.4020770186585501E-2</v>
      </c>
      <c r="DZ354">
        <v>1.7060726399314399E-2</v>
      </c>
      <c r="EA354">
        <v>1.9342870545277901E-2</v>
      </c>
      <c r="EB354">
        <v>0.14759582506433599</v>
      </c>
      <c r="EC354">
        <v>4.8392698972838502E-2</v>
      </c>
      <c r="ED354">
        <v>0.12528634131934799</v>
      </c>
      <c r="EE354">
        <v>1.2779126793077199E-2</v>
      </c>
    </row>
    <row r="355" spans="1:135" x14ac:dyDescent="0.3">
      <c r="A355">
        <v>348</v>
      </c>
      <c r="C355">
        <v>0.372898543114563</v>
      </c>
      <c r="D355">
        <v>0.54266229617749095</v>
      </c>
      <c r="E355">
        <v>0.32164107147291698</v>
      </c>
      <c r="F355">
        <v>0.61022332954033398</v>
      </c>
      <c r="G355">
        <v>0.47822545441814501</v>
      </c>
      <c r="H355">
        <v>0.25117296944658501</v>
      </c>
      <c r="I355">
        <v>0.414804549037462</v>
      </c>
      <c r="J355">
        <v>0.352989130551147</v>
      </c>
      <c r="K355">
        <v>0.47708801448274601</v>
      </c>
      <c r="L355">
        <v>0.53076138743850099</v>
      </c>
      <c r="M355">
        <v>0.235198812203543</v>
      </c>
      <c r="N355">
        <v>0.33805436391582999</v>
      </c>
      <c r="O355">
        <v>0.22099542811609099</v>
      </c>
      <c r="P355">
        <v>0.30904316273036803</v>
      </c>
      <c r="Q355">
        <v>0.25452881042262898</v>
      </c>
      <c r="R355">
        <v>0.17216482538233899</v>
      </c>
      <c r="S355">
        <v>0.22725481308484599</v>
      </c>
      <c r="T355">
        <v>0.16721098305794099</v>
      </c>
      <c r="U355">
        <v>4.7414419622342802E-2</v>
      </c>
      <c r="V355">
        <v>4.19056039931964E-2</v>
      </c>
      <c r="W355">
        <v>2.45243008725681E-2</v>
      </c>
      <c r="X355">
        <v>9.2446384418606198E-2</v>
      </c>
      <c r="Z355">
        <v>0.46513013894469002</v>
      </c>
      <c r="AA355">
        <v>5.30709602339339E-2</v>
      </c>
      <c r="AB355">
        <v>0.40536321019128801</v>
      </c>
      <c r="AC355">
        <v>4.8721639876876603E-2</v>
      </c>
      <c r="AD355">
        <v>0.27582294174145799</v>
      </c>
      <c r="AE355">
        <v>2.8332415386282301E-2</v>
      </c>
      <c r="AF355">
        <v>0.205289857986939</v>
      </c>
      <c r="AG355">
        <v>2.1319400770056399E-2</v>
      </c>
      <c r="AH355">
        <v>5.1572677226678403E-2</v>
      </c>
      <c r="AI355">
        <v>1.4471287705345399E-2</v>
      </c>
      <c r="AR355">
        <v>348</v>
      </c>
      <c r="AT355">
        <v>0.40976018389605801</v>
      </c>
      <c r="AU355">
        <v>0.25584458981609998</v>
      </c>
      <c r="AV355">
        <v>0.34640040675180001</v>
      </c>
      <c r="AW355">
        <v>0.46402289236837602</v>
      </c>
      <c r="AX355">
        <v>0.13186265295213501</v>
      </c>
      <c r="AY355">
        <v>0.24142693801279599</v>
      </c>
      <c r="AZ355">
        <v>0.47619728815001799</v>
      </c>
      <c r="BA355">
        <v>0.46200166314715102</v>
      </c>
      <c r="BB355">
        <v>4.3666024221057802E-2</v>
      </c>
      <c r="BC355">
        <v>0.13505413465024901</v>
      </c>
      <c r="BD355">
        <v>0.13760866835353</v>
      </c>
      <c r="BE355">
        <v>1.33865812793142E-2</v>
      </c>
      <c r="BF355">
        <v>6.6765257651389701E-2</v>
      </c>
      <c r="BG355">
        <v>3.5914735385112098E-2</v>
      </c>
      <c r="BH355">
        <v>0.15214026086844701</v>
      </c>
      <c r="BI355">
        <v>5.34601656721891E-2</v>
      </c>
      <c r="BJ355">
        <v>0.14750451420006599</v>
      </c>
      <c r="BK355">
        <v>7.2689861957170601E-2</v>
      </c>
      <c r="BL355">
        <v>3.2342772398301002E-2</v>
      </c>
      <c r="BM355">
        <v>6.2161154006432101E-2</v>
      </c>
      <c r="BN355">
        <v>2.234610389869E-2</v>
      </c>
      <c r="BO355">
        <v>2.7132893763067899E-2</v>
      </c>
      <c r="BQ355">
        <v>0.34843957688680399</v>
      </c>
      <c r="BR355">
        <v>4.4974865716856299E-2</v>
      </c>
      <c r="BS355">
        <v>8.2428852126037802E-2</v>
      </c>
      <c r="BT355">
        <v>3.1732770220646703E-2</v>
      </c>
      <c r="BU355">
        <v>8.0116795447524994E-2</v>
      </c>
      <c r="BV355">
        <v>1.88405985242295E-2</v>
      </c>
      <c r="BW355">
        <v>3.7213383889396698E-2</v>
      </c>
      <c r="BX355">
        <v>1.25501894362962E-2</v>
      </c>
      <c r="CJ355">
        <v>0.40976018389605801</v>
      </c>
      <c r="CK355">
        <v>0.25584458981609998</v>
      </c>
      <c r="CL355">
        <v>0.34640040675180001</v>
      </c>
      <c r="CM355">
        <v>0.46402289236837602</v>
      </c>
      <c r="CN355">
        <v>0.13186265295213501</v>
      </c>
      <c r="CO355">
        <v>0.24142693801279599</v>
      </c>
      <c r="CP355">
        <v>0.47619728815001799</v>
      </c>
      <c r="CQ355">
        <v>0.46200166314715102</v>
      </c>
      <c r="CR355">
        <v>0.30446649212731702</v>
      </c>
      <c r="CS355">
        <v>0.462666402048657</v>
      </c>
      <c r="CT355">
        <v>0.127893903308676</v>
      </c>
      <c r="CU355">
        <v>0.49952781244175398</v>
      </c>
      <c r="CV355">
        <v>0.38654177910203302</v>
      </c>
      <c r="CW355">
        <v>6.4946184899339607E-2</v>
      </c>
      <c r="CX355">
        <v>0.61217898626184397</v>
      </c>
      <c r="CY355">
        <v>0.256657736530161</v>
      </c>
      <c r="CZ355">
        <v>0.111200534005041</v>
      </c>
      <c r="DA355">
        <v>0.45698728065830801</v>
      </c>
      <c r="DB355">
        <v>0.32772264988598698</v>
      </c>
      <c r="DC355">
        <v>0.212138959750822</v>
      </c>
      <c r="DD355">
        <v>0.26732625845171498</v>
      </c>
      <c r="DE355">
        <v>0.21101386154202301</v>
      </c>
      <c r="DF355">
        <v>0.26114735483548501</v>
      </c>
      <c r="DG355">
        <v>0.298469085937</v>
      </c>
      <c r="DH355">
        <v>0.17768174776008999</v>
      </c>
      <c r="DI355">
        <v>8.3609720804805499E-2</v>
      </c>
      <c r="DJ355">
        <v>1.7325944442691699E-2</v>
      </c>
      <c r="DK355">
        <v>0.32233377815800901</v>
      </c>
      <c r="DL355">
        <v>9.7125025955839606E-2</v>
      </c>
      <c r="DM355">
        <v>0.26804815303308699</v>
      </c>
      <c r="DN355">
        <v>8.9901980195185194E-2</v>
      </c>
      <c r="DO355">
        <v>4.5941130673173999E-2</v>
      </c>
      <c r="DP355">
        <v>0.13148259493630199</v>
      </c>
      <c r="DQ355">
        <v>1.04251625437288E-2</v>
      </c>
      <c r="DR355">
        <v>0.102300665316872</v>
      </c>
      <c r="DS355">
        <v>3.85142772030726E-2</v>
      </c>
      <c r="DT355">
        <v>2.47115466915276E-2</v>
      </c>
      <c r="DU355">
        <v>0.14517243635450899</v>
      </c>
      <c r="DV355">
        <v>6.2161154006432101E-2</v>
      </c>
      <c r="DW355">
        <v>2.234610389869E-2</v>
      </c>
      <c r="DX355">
        <v>2.7132893763067899E-2</v>
      </c>
      <c r="DY355">
        <v>2.3165532895040499E-2</v>
      </c>
      <c r="DZ355">
        <v>1.7359203136169701E-2</v>
      </c>
      <c r="EA355">
        <v>1.93668018880572E-2</v>
      </c>
      <c r="EB355">
        <v>0.14766326298533999</v>
      </c>
      <c r="EC355">
        <v>4.9163253065981398E-2</v>
      </c>
      <c r="ED355">
        <v>0.12625908996347701</v>
      </c>
      <c r="EE355">
        <v>1.24174252078742E-2</v>
      </c>
    </row>
    <row r="356" spans="1:135" x14ac:dyDescent="0.3">
      <c r="A356">
        <v>349</v>
      </c>
      <c r="C356">
        <v>0.37234167396852902</v>
      </c>
      <c r="D356">
        <v>0.544508003253105</v>
      </c>
      <c r="E356">
        <v>0.32257578912574397</v>
      </c>
      <c r="F356">
        <v>0.60574449425919696</v>
      </c>
      <c r="G356">
        <v>0.478730137997463</v>
      </c>
      <c r="H356">
        <v>0.25014163477498103</v>
      </c>
      <c r="I356">
        <v>0.412801198428907</v>
      </c>
      <c r="J356">
        <v>0.35313795699584</v>
      </c>
      <c r="K356">
        <v>0.47561876964642802</v>
      </c>
      <c r="L356">
        <v>0.52943229500713096</v>
      </c>
      <c r="M356">
        <v>0.23520066321416999</v>
      </c>
      <c r="N356">
        <v>0.340960069851035</v>
      </c>
      <c r="O356">
        <v>0.221420798334034</v>
      </c>
      <c r="P356">
        <v>0.307083934584434</v>
      </c>
      <c r="Q356">
        <v>0.25350855368653502</v>
      </c>
      <c r="R356">
        <v>0.17321329766562901</v>
      </c>
      <c r="S356">
        <v>0.227468998321261</v>
      </c>
      <c r="T356">
        <v>0.16726598984969299</v>
      </c>
      <c r="U356">
        <v>4.6997620198004998E-2</v>
      </c>
      <c r="V356">
        <v>4.1494367322752697E-2</v>
      </c>
      <c r="W356">
        <v>2.4887908894219098E-2</v>
      </c>
      <c r="X356">
        <v>9.2215496150038406E-2</v>
      </c>
      <c r="Z356">
        <v>0.46478001972080801</v>
      </c>
      <c r="AA356">
        <v>5.2530482200573402E-2</v>
      </c>
      <c r="AB356">
        <v>0.404226370970657</v>
      </c>
      <c r="AC356">
        <v>4.8579346248894401E-2</v>
      </c>
      <c r="AD356">
        <v>0.27616636649591803</v>
      </c>
      <c r="AE356">
        <v>2.86201940502895E-2</v>
      </c>
      <c r="AF356">
        <v>0.20536420988078</v>
      </c>
      <c r="AG356">
        <v>2.0999315541005498E-2</v>
      </c>
      <c r="AH356">
        <v>5.1398848141253797E-2</v>
      </c>
      <c r="AI356">
        <v>1.43941487016006E-2</v>
      </c>
      <c r="AR356">
        <v>349</v>
      </c>
      <c r="AT356">
        <v>0.40824269803005098</v>
      </c>
      <c r="AU356">
        <v>0.257672560957033</v>
      </c>
      <c r="AV356">
        <v>0.343269577670268</v>
      </c>
      <c r="AW356">
        <v>0.46195541807463902</v>
      </c>
      <c r="AX356">
        <v>0.13138555071852301</v>
      </c>
      <c r="AY356">
        <v>0.24074168129272899</v>
      </c>
      <c r="AZ356">
        <v>0.47554641731909603</v>
      </c>
      <c r="BA356">
        <v>0.46060619628345401</v>
      </c>
      <c r="BB356">
        <v>4.4694116406464403E-2</v>
      </c>
      <c r="BC356">
        <v>0.12915215149975801</v>
      </c>
      <c r="BD356">
        <v>0.13727965959650601</v>
      </c>
      <c r="BE356">
        <v>1.3659514672500201E-2</v>
      </c>
      <c r="BF356">
        <v>6.6304893982002094E-2</v>
      </c>
      <c r="BG356">
        <v>3.7148587737780597E-2</v>
      </c>
      <c r="BH356">
        <v>0.15119391773473501</v>
      </c>
      <c r="BI356">
        <v>5.4311292682555197E-2</v>
      </c>
      <c r="BJ356">
        <v>0.14897467404825099</v>
      </c>
      <c r="BK356">
        <v>7.2411711393144798E-2</v>
      </c>
      <c r="BL356">
        <v>3.2063457534401603E-2</v>
      </c>
      <c r="BM356">
        <v>6.3213426482121401E-2</v>
      </c>
      <c r="BN356">
        <v>2.01923736645147E-2</v>
      </c>
      <c r="BO356">
        <v>2.75488801227525E-2</v>
      </c>
      <c r="BQ356">
        <v>0.34742751254322402</v>
      </c>
      <c r="BR356">
        <v>4.4754934237281802E-2</v>
      </c>
      <c r="BS356">
        <v>8.1196360543807203E-2</v>
      </c>
      <c r="BT356">
        <v>3.0739135880491899E-2</v>
      </c>
      <c r="BU356">
        <v>8.0344076444695794E-2</v>
      </c>
      <c r="BV356">
        <v>1.88126440732806E-2</v>
      </c>
      <c r="BW356">
        <v>3.6984893423129599E-2</v>
      </c>
      <c r="BX356">
        <v>1.32850982512675E-2</v>
      </c>
      <c r="CJ356">
        <v>0.40824269803005098</v>
      </c>
      <c r="CK356">
        <v>0.257672560957033</v>
      </c>
      <c r="CL356">
        <v>0.343269577670268</v>
      </c>
      <c r="CM356">
        <v>0.46195541807463902</v>
      </c>
      <c r="CN356">
        <v>0.13138555071852301</v>
      </c>
      <c r="CO356">
        <v>0.24074168129272899</v>
      </c>
      <c r="CP356">
        <v>0.47554641731909603</v>
      </c>
      <c r="CQ356">
        <v>0.46060619628345401</v>
      </c>
      <c r="CR356">
        <v>0.30419651422919702</v>
      </c>
      <c r="CS356">
        <v>0.46196058108487698</v>
      </c>
      <c r="CT356">
        <v>0.127356500935289</v>
      </c>
      <c r="CU356">
        <v>0.49374439274115001</v>
      </c>
      <c r="CV356">
        <v>0.38977782156983498</v>
      </c>
      <c r="CW356">
        <v>6.4986480340847294E-2</v>
      </c>
      <c r="CX356">
        <v>0.60924125405128104</v>
      </c>
      <c r="CY356">
        <v>0.254074726020802</v>
      </c>
      <c r="CZ356">
        <v>0.111642258156084</v>
      </c>
      <c r="DA356">
        <v>0.455806645990466</v>
      </c>
      <c r="DB356">
        <v>0.324917429123246</v>
      </c>
      <c r="DC356">
        <v>0.21223167534424101</v>
      </c>
      <c r="DD356">
        <v>0.26723505649857199</v>
      </c>
      <c r="DE356">
        <v>0.209388948797574</v>
      </c>
      <c r="DF356">
        <v>0.26016134814907699</v>
      </c>
      <c r="DG356">
        <v>0.29818668906890899</v>
      </c>
      <c r="DH356">
        <v>0.17658980870564001</v>
      </c>
      <c r="DI356">
        <v>8.2964621527318802E-2</v>
      </c>
      <c r="DJ356">
        <v>1.6587621417538102E-2</v>
      </c>
      <c r="DK356">
        <v>0.32113934204483702</v>
      </c>
      <c r="DL356">
        <v>9.4844414963318205E-2</v>
      </c>
      <c r="DM356">
        <v>0.26657773645973099</v>
      </c>
      <c r="DN356">
        <v>8.9017913635673795E-2</v>
      </c>
      <c r="DO356">
        <v>4.4845830004625199E-2</v>
      </c>
      <c r="DP356">
        <v>0.13134018314902299</v>
      </c>
      <c r="DQ356">
        <v>1.0851506768259E-2</v>
      </c>
      <c r="DR356">
        <v>0.103060512814886</v>
      </c>
      <c r="DS356">
        <v>3.9158611701273299E-2</v>
      </c>
      <c r="DT356">
        <v>2.45838008028826E-2</v>
      </c>
      <c r="DU356">
        <v>0.14455835206332299</v>
      </c>
      <c r="DV356">
        <v>6.3213426482121401E-2</v>
      </c>
      <c r="DW356">
        <v>2.01923736645147E-2</v>
      </c>
      <c r="DX356">
        <v>2.75488801227525E-2</v>
      </c>
      <c r="DY356">
        <v>2.3263378361667E-2</v>
      </c>
      <c r="DZ356">
        <v>1.5137074574493901E-2</v>
      </c>
      <c r="EA356">
        <v>1.93250032531678E-2</v>
      </c>
      <c r="EB356">
        <v>0.14636152829632301</v>
      </c>
      <c r="EC356">
        <v>4.7854948676569697E-2</v>
      </c>
      <c r="ED356">
        <v>0.124955400092551</v>
      </c>
      <c r="EE356">
        <v>1.41074110270888E-2</v>
      </c>
    </row>
    <row r="357" spans="1:135" x14ac:dyDescent="0.3">
      <c r="A357">
        <v>350</v>
      </c>
      <c r="C357">
        <v>0.37040571228512797</v>
      </c>
      <c r="D357">
        <v>0.54488404347202302</v>
      </c>
      <c r="E357">
        <v>0.32171750597360499</v>
      </c>
      <c r="F357">
        <v>0.60828779502668096</v>
      </c>
      <c r="G357">
        <v>0.47808751496811902</v>
      </c>
      <c r="H357">
        <v>0.25077147169289299</v>
      </c>
      <c r="I357">
        <v>0.41216555978352098</v>
      </c>
      <c r="J357">
        <v>0.35246335476752699</v>
      </c>
      <c r="K357">
        <v>0.47739038021605101</v>
      </c>
      <c r="L357">
        <v>0.53097032592904803</v>
      </c>
      <c r="M357">
        <v>0.234638837417246</v>
      </c>
      <c r="N357">
        <v>0.33884275749878501</v>
      </c>
      <c r="O357">
        <v>0.22129936078331799</v>
      </c>
      <c r="P357">
        <v>0.308372278958574</v>
      </c>
      <c r="Q357">
        <v>0.25265193004900099</v>
      </c>
      <c r="R357">
        <v>0.17200896481287301</v>
      </c>
      <c r="S357">
        <v>0.22664732274305399</v>
      </c>
      <c r="T357">
        <v>0.166240749007388</v>
      </c>
      <c r="U357">
        <v>4.6796741612032997E-2</v>
      </c>
      <c r="V357">
        <v>4.1587515888872897E-2</v>
      </c>
      <c r="W357">
        <v>2.6835005363752999E-2</v>
      </c>
      <c r="X357">
        <v>8.6934652339264507E-2</v>
      </c>
      <c r="Z357">
        <v>0.46467651434511098</v>
      </c>
      <c r="AA357">
        <v>5.3179678826104297E-2</v>
      </c>
      <c r="AB357">
        <v>0.40475221847780801</v>
      </c>
      <c r="AC357">
        <v>4.88397719421126E-2</v>
      </c>
      <c r="AD357">
        <v>0.27578830866448101</v>
      </c>
      <c r="AE357">
        <v>2.84310614514117E-2</v>
      </c>
      <c r="AF357">
        <v>0.204387241653079</v>
      </c>
      <c r="AG357">
        <v>2.1072294346678198E-2</v>
      </c>
      <c r="AH357">
        <v>5.05384788009808E-2</v>
      </c>
      <c r="AI357">
        <v>1.2847361711856501E-2</v>
      </c>
      <c r="AR357">
        <v>350</v>
      </c>
      <c r="AT357">
        <v>0.41005187779424901</v>
      </c>
      <c r="AU357">
        <v>0.25743473229069702</v>
      </c>
      <c r="AV357">
        <v>0.34152975647253803</v>
      </c>
      <c r="AW357">
        <v>0.46073485729851299</v>
      </c>
      <c r="AX357">
        <v>0.13143993249764199</v>
      </c>
      <c r="AY357">
        <v>0.241022585725782</v>
      </c>
      <c r="AZ357">
        <v>0.47596238630621102</v>
      </c>
      <c r="BA357">
        <v>0.461039595175748</v>
      </c>
      <c r="BB357">
        <v>4.4166994105435203E-2</v>
      </c>
      <c r="BC357">
        <v>0.132237524856824</v>
      </c>
      <c r="BD357">
        <v>0.13785735200360799</v>
      </c>
      <c r="BE357">
        <v>1.35903614919948E-2</v>
      </c>
      <c r="BF357">
        <v>6.5447785455081897E-2</v>
      </c>
      <c r="BG357">
        <v>3.6056250290178699E-2</v>
      </c>
      <c r="BH357">
        <v>0.150665279687348</v>
      </c>
      <c r="BI357">
        <v>5.3986514941345903E-2</v>
      </c>
      <c r="BJ357">
        <v>0.149284156947152</v>
      </c>
      <c r="BK357">
        <v>7.0654551604956303E-2</v>
      </c>
      <c r="BL357">
        <v>3.1976606218963297E-2</v>
      </c>
      <c r="BM357">
        <v>6.6752519698414198E-2</v>
      </c>
      <c r="BN357">
        <v>1.6618334491238899E-2</v>
      </c>
      <c r="BO357">
        <v>2.7032607899686301E-2</v>
      </c>
      <c r="BQ357">
        <v>0.34740196544517199</v>
      </c>
      <c r="BR357">
        <v>4.4780298318556899E-2</v>
      </c>
      <c r="BS357">
        <v>8.1963058114465498E-2</v>
      </c>
      <c r="BT357">
        <v>3.1298378809981903E-2</v>
      </c>
      <c r="BU357">
        <v>7.9724449306432299E-2</v>
      </c>
      <c r="BV357">
        <v>1.8902286273563999E-2</v>
      </c>
      <c r="BW357">
        <v>3.6801154029779799E-2</v>
      </c>
      <c r="BX357">
        <v>1.52744612749371E-2</v>
      </c>
      <c r="CJ357">
        <v>0.41005187779424901</v>
      </c>
      <c r="CK357">
        <v>0.25743473229069702</v>
      </c>
      <c r="CL357">
        <v>0.34152975647253803</v>
      </c>
      <c r="CM357">
        <v>0.46073485729851299</v>
      </c>
      <c r="CN357">
        <v>0.13143993249764199</v>
      </c>
      <c r="CO357">
        <v>0.241022585725782</v>
      </c>
      <c r="CP357">
        <v>0.47596238630621102</v>
      </c>
      <c r="CQ357">
        <v>0.461039595175748</v>
      </c>
      <c r="CR357">
        <v>0.303676986566003</v>
      </c>
      <c r="CS357">
        <v>0.46158040009332901</v>
      </c>
      <c r="CT357">
        <v>0.12670052880160501</v>
      </c>
      <c r="CU357">
        <v>0.49828415978433099</v>
      </c>
      <c r="CV357">
        <v>0.39086363720366502</v>
      </c>
      <c r="CW357">
        <v>6.4094323101506506E-2</v>
      </c>
      <c r="CX357">
        <v>0.60926798790348802</v>
      </c>
      <c r="CY357">
        <v>0.25246322601301602</v>
      </c>
      <c r="CZ357">
        <v>0.110258617347716</v>
      </c>
      <c r="DA357">
        <v>0.455834270016304</v>
      </c>
      <c r="DB357">
        <v>0.32488954276152798</v>
      </c>
      <c r="DC357">
        <v>0.21174318074787599</v>
      </c>
      <c r="DD357">
        <v>0.26867612923237799</v>
      </c>
      <c r="DE357">
        <v>0.208671697187711</v>
      </c>
      <c r="DF357">
        <v>0.26018171459496497</v>
      </c>
      <c r="DG357">
        <v>0.29729463033280301</v>
      </c>
      <c r="DH357">
        <v>0.17583340562770899</v>
      </c>
      <c r="DI357">
        <v>8.1831640438835798E-2</v>
      </c>
      <c r="DJ357">
        <v>1.7656864561245999E-2</v>
      </c>
      <c r="DK357">
        <v>0.31940753866951999</v>
      </c>
      <c r="DL357">
        <v>9.5287809961366293E-2</v>
      </c>
      <c r="DM357">
        <v>0.26503950386235198</v>
      </c>
      <c r="DN357">
        <v>8.8984278697861699E-2</v>
      </c>
      <c r="DO357">
        <v>4.29607750255869E-2</v>
      </c>
      <c r="DP357">
        <v>0.13214482004073999</v>
      </c>
      <c r="DQ357">
        <v>1.09979811078352E-2</v>
      </c>
      <c r="DR357">
        <v>0.100354157119806</v>
      </c>
      <c r="DS357">
        <v>3.52819228345135E-2</v>
      </c>
      <c r="DT357">
        <v>2.48251611778883E-2</v>
      </c>
      <c r="DU357">
        <v>0.14444850634748699</v>
      </c>
      <c r="DV357">
        <v>6.6752519698414198E-2</v>
      </c>
      <c r="DW357">
        <v>1.6618334491238899E-2</v>
      </c>
      <c r="DX357">
        <v>2.7032607899686301E-2</v>
      </c>
      <c r="DY357">
        <v>2.00930588536881E-2</v>
      </c>
      <c r="DZ357">
        <v>1.5314580892742799E-2</v>
      </c>
      <c r="EA357">
        <v>1.9296848732258801E-2</v>
      </c>
      <c r="EB357">
        <v>0.14570319606146201</v>
      </c>
      <c r="EC357">
        <v>4.9919030103069202E-2</v>
      </c>
      <c r="ED357">
        <v>0.126759746176727</v>
      </c>
      <c r="EE357">
        <v>1.4604250171862501E-2</v>
      </c>
    </row>
    <row r="358" spans="1:135" x14ac:dyDescent="0.3">
      <c r="A358">
        <v>351</v>
      </c>
      <c r="C358">
        <v>0.37068203344110001</v>
      </c>
      <c r="D358">
        <v>0.54536294236198402</v>
      </c>
      <c r="E358">
        <v>0.32082153816557302</v>
      </c>
      <c r="F358">
        <v>0.60808938413032998</v>
      </c>
      <c r="G358">
        <v>0.47876892929292098</v>
      </c>
      <c r="H358">
        <v>0.248868534129282</v>
      </c>
      <c r="I358">
        <v>0.41139576685276602</v>
      </c>
      <c r="J358">
        <v>0.35262491501063797</v>
      </c>
      <c r="K358">
        <v>0.47541329581939701</v>
      </c>
      <c r="L358">
        <v>0.52950532324099098</v>
      </c>
      <c r="M358">
        <v>0.23327252714455701</v>
      </c>
      <c r="N358">
        <v>0.33611726591375801</v>
      </c>
      <c r="O358">
        <v>0.220256827315536</v>
      </c>
      <c r="P358">
        <v>0.30856053692693902</v>
      </c>
      <c r="Q358">
        <v>0.25318960014138597</v>
      </c>
      <c r="R358">
        <v>0.17283617707677701</v>
      </c>
      <c r="S358">
        <v>0.22493380050033299</v>
      </c>
      <c r="T358">
        <v>0.164116792527147</v>
      </c>
      <c r="U358">
        <v>4.6192570146976801E-2</v>
      </c>
      <c r="V358">
        <v>4.1915483243610503E-2</v>
      </c>
      <c r="W358">
        <v>2.5309386228596999E-2</v>
      </c>
      <c r="X358">
        <v>8.8055555727378401E-2</v>
      </c>
      <c r="Z358">
        <v>0.46474496547838101</v>
      </c>
      <c r="AA358">
        <v>5.32941555095197E-2</v>
      </c>
      <c r="AB358">
        <v>0.40356156701061502</v>
      </c>
      <c r="AC358">
        <v>4.87905484148239E-2</v>
      </c>
      <c r="AD358">
        <v>0.27455178932519803</v>
      </c>
      <c r="AE358">
        <v>2.8282537614259699E-2</v>
      </c>
      <c r="AF358">
        <v>0.20376909256141101</v>
      </c>
      <c r="AG358">
        <v>2.1251434441759899E-2</v>
      </c>
      <c r="AH358">
        <v>5.0368248836640699E-2</v>
      </c>
      <c r="AI358">
        <v>1.3345302652292701E-2</v>
      </c>
      <c r="AR358">
        <v>351</v>
      </c>
      <c r="AT358">
        <v>0.40700073120388502</v>
      </c>
      <c r="AU358">
        <v>0.256485822850538</v>
      </c>
      <c r="AV358">
        <v>0.34365827820720102</v>
      </c>
      <c r="AW358">
        <v>0.46000241659554503</v>
      </c>
      <c r="AX358">
        <v>0.13017816433124799</v>
      </c>
      <c r="AY358">
        <v>0.240575288869433</v>
      </c>
      <c r="AZ358">
        <v>0.47440376708048598</v>
      </c>
      <c r="BA358">
        <v>0.461355402022818</v>
      </c>
      <c r="BB358">
        <v>4.4944891208563403E-2</v>
      </c>
      <c r="BC358">
        <v>0.130085750284855</v>
      </c>
      <c r="BD358">
        <v>0.13747352046047301</v>
      </c>
      <c r="BE358">
        <v>1.40676341478256E-2</v>
      </c>
      <c r="BF358">
        <v>6.5500930092155393E-2</v>
      </c>
      <c r="BG358">
        <v>3.6382625464695499E-2</v>
      </c>
      <c r="BH358">
        <v>0.150733121067052</v>
      </c>
      <c r="BI358">
        <v>5.4398159571723399E-2</v>
      </c>
      <c r="BJ358">
        <v>0.15129845666432001</v>
      </c>
      <c r="BK358">
        <v>7.1448892862743599E-2</v>
      </c>
      <c r="BL358">
        <v>3.2627315519203101E-2</v>
      </c>
      <c r="BM358">
        <v>6.1977983799041597E-2</v>
      </c>
      <c r="BN358">
        <v>1.59190928483884E-2</v>
      </c>
      <c r="BO358">
        <v>2.6396891083575801E-2</v>
      </c>
      <c r="BQ358">
        <v>0.346707483895144</v>
      </c>
      <c r="BR358">
        <v>4.47652085381001E-2</v>
      </c>
      <c r="BS358">
        <v>8.1642949025429207E-2</v>
      </c>
      <c r="BT358">
        <v>3.0790864891177602E-2</v>
      </c>
      <c r="BU358">
        <v>8.0341357320270396E-2</v>
      </c>
      <c r="BV358">
        <v>1.9005809861041102E-2</v>
      </c>
      <c r="BW358">
        <v>3.4764655910335202E-2</v>
      </c>
      <c r="BX358">
        <v>1.39387944845553E-2</v>
      </c>
      <c r="CJ358">
        <v>0.40700073120388502</v>
      </c>
      <c r="CK358">
        <v>0.256485822850538</v>
      </c>
      <c r="CL358">
        <v>0.34365827820720102</v>
      </c>
      <c r="CM358">
        <v>0.46000241659554503</v>
      </c>
      <c r="CN358">
        <v>0.13017816433124799</v>
      </c>
      <c r="CO358">
        <v>0.240575288869433</v>
      </c>
      <c r="CP358">
        <v>0.47440376708048598</v>
      </c>
      <c r="CQ358">
        <v>0.461355402022818</v>
      </c>
      <c r="CR358">
        <v>0.30380602371625898</v>
      </c>
      <c r="CS358">
        <v>0.46083064770710502</v>
      </c>
      <c r="CT358">
        <v>0.127512518963354</v>
      </c>
      <c r="CU358">
        <v>0.49017399240082399</v>
      </c>
      <c r="CV358">
        <v>0.38717551919091497</v>
      </c>
      <c r="CW358">
        <v>6.4590944212638196E-2</v>
      </c>
      <c r="CX358">
        <v>0.60924604999990095</v>
      </c>
      <c r="CY358">
        <v>0.25189262040911298</v>
      </c>
      <c r="CZ358">
        <v>0.110106561031119</v>
      </c>
      <c r="DA358">
        <v>0.45235179815957399</v>
      </c>
      <c r="DB358">
        <v>0.32397600460442499</v>
      </c>
      <c r="DC358">
        <v>0.210873609215081</v>
      </c>
      <c r="DD358">
        <v>0.26815320197074599</v>
      </c>
      <c r="DE358">
        <v>0.206714852508806</v>
      </c>
      <c r="DF358">
        <v>0.26000164612686</v>
      </c>
      <c r="DG358">
        <v>0.29771216403429002</v>
      </c>
      <c r="DH358">
        <v>0.17565430403589999</v>
      </c>
      <c r="DI358">
        <v>8.0835966834961595E-2</v>
      </c>
      <c r="DJ358">
        <v>1.7910176776201901E-2</v>
      </c>
      <c r="DK358">
        <v>0.31836910527362799</v>
      </c>
      <c r="DL358">
        <v>9.6312754458808797E-2</v>
      </c>
      <c r="DM358">
        <v>0.26566862057046298</v>
      </c>
      <c r="DN358">
        <v>8.8296543298262906E-2</v>
      </c>
      <c r="DO358">
        <v>4.0989355265374297E-2</v>
      </c>
      <c r="DP358">
        <v>0.132357305427001</v>
      </c>
      <c r="DQ358">
        <v>1.1273794563673299E-2</v>
      </c>
      <c r="DR358">
        <v>0.10145231957174</v>
      </c>
      <c r="DS358">
        <v>3.5572906112553503E-2</v>
      </c>
      <c r="DT358">
        <v>2.4858244894607799E-2</v>
      </c>
      <c r="DU358">
        <v>0.14313453938218901</v>
      </c>
      <c r="DV358">
        <v>6.1977983799041597E-2</v>
      </c>
      <c r="DW358">
        <v>1.59190928483884E-2</v>
      </c>
      <c r="DX358">
        <v>2.6396891083575801E-2</v>
      </c>
      <c r="DY358">
        <v>2.1986817240153101E-2</v>
      </c>
      <c r="DZ358">
        <v>1.48441460498378E-2</v>
      </c>
      <c r="EA358">
        <v>1.91716964724758E-2</v>
      </c>
      <c r="EB358">
        <v>0.14466646497994501</v>
      </c>
      <c r="EC358">
        <v>4.5865578957565503E-2</v>
      </c>
      <c r="ED358">
        <v>0.12605459108741099</v>
      </c>
      <c r="EE358">
        <v>1.54919315485088E-2</v>
      </c>
    </row>
    <row r="359" spans="1:135" x14ac:dyDescent="0.3">
      <c r="A359">
        <v>352</v>
      </c>
      <c r="C359">
        <v>0.36998678009339098</v>
      </c>
      <c r="D359">
        <v>0.54382982867520402</v>
      </c>
      <c r="E359">
        <v>0.32062136901933502</v>
      </c>
      <c r="F359">
        <v>0.60580888690477597</v>
      </c>
      <c r="G359">
        <v>0.47593627003897598</v>
      </c>
      <c r="H359">
        <v>0.249336248572671</v>
      </c>
      <c r="I359">
        <v>0.41012212331301501</v>
      </c>
      <c r="J359">
        <v>0.35222929888776799</v>
      </c>
      <c r="K359">
        <v>0.473088082620298</v>
      </c>
      <c r="L359">
        <v>0.52977170336519097</v>
      </c>
      <c r="M359">
        <v>0.233200132062263</v>
      </c>
      <c r="N359">
        <v>0.33566519780381299</v>
      </c>
      <c r="O359">
        <v>0.22131735431997099</v>
      </c>
      <c r="P359">
        <v>0.30850642627772001</v>
      </c>
      <c r="Q359">
        <v>0.25245320268043903</v>
      </c>
      <c r="R359">
        <v>0.173589444127075</v>
      </c>
      <c r="S359">
        <v>0.22773067715663201</v>
      </c>
      <c r="T359">
        <v>0.164949490553529</v>
      </c>
      <c r="U359">
        <v>4.48828432655878E-2</v>
      </c>
      <c r="V359">
        <v>4.3010681810497803E-2</v>
      </c>
      <c r="W359">
        <v>2.6185745969935299E-2</v>
      </c>
      <c r="X359">
        <v>8.8456805233132596E-2</v>
      </c>
      <c r="Z359">
        <v>0.46323662694633599</v>
      </c>
      <c r="AA359">
        <v>5.29235487004273E-2</v>
      </c>
      <c r="AB359">
        <v>0.402909491351789</v>
      </c>
      <c r="AC359">
        <v>4.8592334979427401E-2</v>
      </c>
      <c r="AD359">
        <v>0.27467227761594198</v>
      </c>
      <c r="AE359">
        <v>2.80350563661757E-2</v>
      </c>
      <c r="AF359">
        <v>0.20468070362941901</v>
      </c>
      <c r="AG359">
        <v>2.11320228072405E-2</v>
      </c>
      <c r="AH359">
        <v>5.06340190697884E-2</v>
      </c>
      <c r="AI359">
        <v>1.3289947657354801E-2</v>
      </c>
      <c r="AR359">
        <v>352</v>
      </c>
      <c r="AT359">
        <v>0.407669255585763</v>
      </c>
      <c r="AU359">
        <v>0.25732428435018201</v>
      </c>
      <c r="AV359">
        <v>0.340191296696431</v>
      </c>
      <c r="AW359">
        <v>0.45909351084417999</v>
      </c>
      <c r="AX359">
        <v>0.13012561564580799</v>
      </c>
      <c r="AY359">
        <v>0.241315019012215</v>
      </c>
      <c r="AZ359">
        <v>0.47574754166723299</v>
      </c>
      <c r="BA359">
        <v>0.460571393164105</v>
      </c>
      <c r="BB359">
        <v>4.4957294114920499E-2</v>
      </c>
      <c r="BC359">
        <v>0.12841966370414801</v>
      </c>
      <c r="BD359">
        <v>0.13741979629134901</v>
      </c>
      <c r="BE359">
        <v>1.40572202170898E-2</v>
      </c>
      <c r="BF359">
        <v>6.5872524307078198E-2</v>
      </c>
      <c r="BG359">
        <v>3.6156098821259697E-2</v>
      </c>
      <c r="BH359">
        <v>0.15082736068382599</v>
      </c>
      <c r="BI359">
        <v>5.5589493397937798E-2</v>
      </c>
      <c r="BJ359">
        <v>0.150860466036599</v>
      </c>
      <c r="BK359">
        <v>7.0616895539235405E-2</v>
      </c>
      <c r="BL359">
        <v>3.1883553371442198E-2</v>
      </c>
      <c r="BM359">
        <v>6.1273802134775401E-2</v>
      </c>
      <c r="BN359">
        <v>1.2999923571792299E-2</v>
      </c>
      <c r="BO359">
        <v>2.5861261700281499E-2</v>
      </c>
      <c r="BQ359">
        <v>0.34650473962074002</v>
      </c>
      <c r="BR359">
        <v>4.4723365682814903E-2</v>
      </c>
      <c r="BS359">
        <v>8.1213493581876794E-2</v>
      </c>
      <c r="BT359">
        <v>3.0566932042534901E-2</v>
      </c>
      <c r="BU359">
        <v>8.0258056022482593E-2</v>
      </c>
      <c r="BV359">
        <v>1.8997641254627901E-2</v>
      </c>
      <c r="BW359">
        <v>3.3378329135616398E-2</v>
      </c>
      <c r="BX359">
        <v>1.4433428386895699E-2</v>
      </c>
      <c r="CJ359">
        <v>0.407669255585763</v>
      </c>
      <c r="CK359">
        <v>0.25732428435018201</v>
      </c>
      <c r="CL359">
        <v>0.340191296696431</v>
      </c>
      <c r="CM359">
        <v>0.45909351084417999</v>
      </c>
      <c r="CN359">
        <v>0.13012561564580799</v>
      </c>
      <c r="CO359">
        <v>0.241315019012215</v>
      </c>
      <c r="CP359">
        <v>0.47574754166723299</v>
      </c>
      <c r="CQ359">
        <v>0.460571393164105</v>
      </c>
      <c r="CR359">
        <v>0.30496365752673099</v>
      </c>
      <c r="CS359">
        <v>0.46126012147388701</v>
      </c>
      <c r="CT359">
        <v>0.12789717970299599</v>
      </c>
      <c r="CU359">
        <v>0.48750873571057501</v>
      </c>
      <c r="CV359">
        <v>0.38934119098747899</v>
      </c>
      <c r="CW359">
        <v>6.5671271927042502E-2</v>
      </c>
      <c r="CX359">
        <v>0.60875771796418798</v>
      </c>
      <c r="CY359">
        <v>0.25188922367760302</v>
      </c>
      <c r="CZ359">
        <v>0.109397001642212</v>
      </c>
      <c r="DA359">
        <v>0.45323509213235602</v>
      </c>
      <c r="DB359">
        <v>0.321458437725062</v>
      </c>
      <c r="DC359">
        <v>0.21065219954530001</v>
      </c>
      <c r="DD359">
        <v>0.26835674695177397</v>
      </c>
      <c r="DE359">
        <v>0.20752816975813801</v>
      </c>
      <c r="DF359">
        <v>0.25989198359222598</v>
      </c>
      <c r="DG359">
        <v>0.29718933049989998</v>
      </c>
      <c r="DH359">
        <v>0.174273804402299</v>
      </c>
      <c r="DI359">
        <v>8.0757278779079497E-2</v>
      </c>
      <c r="DJ359">
        <v>1.7428553251813798E-2</v>
      </c>
      <c r="DK359">
        <v>0.318731324197982</v>
      </c>
      <c r="DL359">
        <v>9.5650979795260799E-2</v>
      </c>
      <c r="DM359">
        <v>0.26415908669800398</v>
      </c>
      <c r="DN359">
        <v>8.7956036501952994E-2</v>
      </c>
      <c r="DO359">
        <v>4.0303061198422398E-2</v>
      </c>
      <c r="DP359">
        <v>0.132000130797159</v>
      </c>
      <c r="DQ359">
        <v>1.06459300112655E-2</v>
      </c>
      <c r="DR359">
        <v>0.102915770621596</v>
      </c>
      <c r="DS359">
        <v>3.71044339370711E-2</v>
      </c>
      <c r="DT359">
        <v>2.4628431515372501E-2</v>
      </c>
      <c r="DU359">
        <v>0.14307228465110899</v>
      </c>
      <c r="DV359">
        <v>6.1273802134775401E-2</v>
      </c>
      <c r="DW359">
        <v>1.2999923571792299E-2</v>
      </c>
      <c r="DX359">
        <v>2.5861261700281499E-2</v>
      </c>
      <c r="DY359">
        <v>2.1312298438529501E-2</v>
      </c>
      <c r="DZ359">
        <v>1.49450903772599E-2</v>
      </c>
      <c r="EA359">
        <v>1.8016955040253801E-2</v>
      </c>
      <c r="EB359">
        <v>0.144194907348587</v>
      </c>
      <c r="EC359">
        <v>4.4500602907795603E-2</v>
      </c>
      <c r="ED359">
        <v>0.126382738497127</v>
      </c>
      <c r="EE359">
        <v>1.4411939131023101E-2</v>
      </c>
    </row>
    <row r="360" spans="1:135" x14ac:dyDescent="0.3">
      <c r="A360">
        <v>353</v>
      </c>
      <c r="C360">
        <v>0.36927588107007298</v>
      </c>
      <c r="D360">
        <v>0.54222949321047897</v>
      </c>
      <c r="E360">
        <v>0.32051237428502499</v>
      </c>
      <c r="F360">
        <v>0.60752492600694796</v>
      </c>
      <c r="G360">
        <v>0.476223083534002</v>
      </c>
      <c r="H360">
        <v>0.24920453796151101</v>
      </c>
      <c r="I360">
        <v>0.407755894386367</v>
      </c>
      <c r="J360">
        <v>0.352769508973725</v>
      </c>
      <c r="K360">
        <v>0.47124262641746101</v>
      </c>
      <c r="L360">
        <v>0.52866263679977199</v>
      </c>
      <c r="M360">
        <v>0.23220323062467099</v>
      </c>
      <c r="N360">
        <v>0.33514529885114203</v>
      </c>
      <c r="O360">
        <v>0.21955816614341001</v>
      </c>
      <c r="P360">
        <v>0.30588579106481001</v>
      </c>
      <c r="Q360">
        <v>0.25096721101922598</v>
      </c>
      <c r="R360">
        <v>0.17313957384577799</v>
      </c>
      <c r="S360">
        <v>0.22575612170095499</v>
      </c>
      <c r="T360">
        <v>0.16569861460478699</v>
      </c>
      <c r="U360">
        <v>4.4373393211663503E-2</v>
      </c>
      <c r="V360">
        <v>4.3973810024661997E-2</v>
      </c>
      <c r="W360">
        <v>2.4405375015333301E-2</v>
      </c>
      <c r="X360">
        <v>8.7785273573907793E-2</v>
      </c>
      <c r="Z360">
        <v>0.46315315162130499</v>
      </c>
      <c r="AA360">
        <v>5.3116114995280198E-2</v>
      </c>
      <c r="AB360">
        <v>0.40192704090776699</v>
      </c>
      <c r="AC360">
        <v>4.8291387972154903E-2</v>
      </c>
      <c r="AD360">
        <v>0.27319812167100799</v>
      </c>
      <c r="AE360">
        <v>2.80828571847208E-2</v>
      </c>
      <c r="AF360">
        <v>0.203890380292687</v>
      </c>
      <c r="AG360">
        <v>2.0612620935733999E-2</v>
      </c>
      <c r="AH360">
        <v>5.01344629563917E-2</v>
      </c>
      <c r="AI360">
        <v>1.33875348601589E-2</v>
      </c>
      <c r="AR360">
        <v>353</v>
      </c>
      <c r="AT360">
        <v>0.41093286112632599</v>
      </c>
      <c r="AU360">
        <v>0.25394600126372302</v>
      </c>
      <c r="AV360">
        <v>0.33909332155365901</v>
      </c>
      <c r="AW360">
        <v>0.45853770891842899</v>
      </c>
      <c r="AX360">
        <v>0.130467532878353</v>
      </c>
      <c r="AY360">
        <v>0.241315368194056</v>
      </c>
      <c r="AZ360">
        <v>0.47576972086619701</v>
      </c>
      <c r="BA360">
        <v>0.46096901931843098</v>
      </c>
      <c r="BB360">
        <v>4.3544755309010599E-2</v>
      </c>
      <c r="BC360">
        <v>0.13344157646070201</v>
      </c>
      <c r="BD360">
        <v>0.137163476353206</v>
      </c>
      <c r="BE360">
        <v>1.4257646129982499E-2</v>
      </c>
      <c r="BF360">
        <v>6.5227806092029605E-2</v>
      </c>
      <c r="BG360">
        <v>3.7876138822349699E-2</v>
      </c>
      <c r="BH360">
        <v>0.14987505066627299</v>
      </c>
      <c r="BI360">
        <v>5.5398560223957401E-2</v>
      </c>
      <c r="BJ360">
        <v>0.15097818740241201</v>
      </c>
      <c r="BK360">
        <v>6.9948029671868001E-2</v>
      </c>
      <c r="BL360">
        <v>3.3448300655661803E-2</v>
      </c>
      <c r="BM360">
        <v>6.6508887593188806E-2</v>
      </c>
      <c r="BN360">
        <v>1.05339950947104E-2</v>
      </c>
      <c r="BO360">
        <v>2.44140261350295E-2</v>
      </c>
      <c r="BQ360">
        <v>0.34637894176489697</v>
      </c>
      <c r="BR360">
        <v>4.4895250479567099E-2</v>
      </c>
      <c r="BS360">
        <v>8.21018635632252E-2</v>
      </c>
      <c r="BT360">
        <v>3.1301006053434097E-2</v>
      </c>
      <c r="BU360">
        <v>8.0393153362078904E-2</v>
      </c>
      <c r="BV360">
        <v>1.8762497331829098E-2</v>
      </c>
      <c r="BW360">
        <v>3.3818969607642899E-2</v>
      </c>
      <c r="BX360">
        <v>1.6828912312310901E-2</v>
      </c>
      <c r="CJ360">
        <v>0.41093286112632599</v>
      </c>
      <c r="CK360">
        <v>0.25394600126372302</v>
      </c>
      <c r="CL360">
        <v>0.33909332155365901</v>
      </c>
      <c r="CM360">
        <v>0.45853770891842899</v>
      </c>
      <c r="CN360">
        <v>0.130467532878353</v>
      </c>
      <c r="CO360">
        <v>0.241315368194056</v>
      </c>
      <c r="CP360">
        <v>0.47576972086619701</v>
      </c>
      <c r="CQ360">
        <v>0.46096901931843098</v>
      </c>
      <c r="CR360">
        <v>0.30360928449792701</v>
      </c>
      <c r="CS360">
        <v>0.46025702820200698</v>
      </c>
      <c r="CT360">
        <v>0.12763915547525301</v>
      </c>
      <c r="CU360">
        <v>0.48958461209356802</v>
      </c>
      <c r="CV360">
        <v>0.39129346405651899</v>
      </c>
      <c r="CW360">
        <v>6.4239773480988804E-2</v>
      </c>
      <c r="CX360">
        <v>0.60480937016474201</v>
      </c>
      <c r="CY360">
        <v>0.24879851503190301</v>
      </c>
      <c r="CZ360">
        <v>0.110230334211235</v>
      </c>
      <c r="DA360">
        <v>0.45356379104567301</v>
      </c>
      <c r="DB360">
        <v>0.32051497802145801</v>
      </c>
      <c r="DC360">
        <v>0.209736952755703</v>
      </c>
      <c r="DD360">
        <v>0.26703214019403998</v>
      </c>
      <c r="DE360">
        <v>0.206070974489102</v>
      </c>
      <c r="DF360">
        <v>0.26012458077656397</v>
      </c>
      <c r="DG360">
        <v>0.29655194090458997</v>
      </c>
      <c r="DH360">
        <v>0.17337514070638799</v>
      </c>
      <c r="DI360">
        <v>7.9596963109893906E-2</v>
      </c>
      <c r="DJ360">
        <v>1.7906168245328698E-2</v>
      </c>
      <c r="DK360">
        <v>0.31578581010020002</v>
      </c>
      <c r="DL360">
        <v>9.2284707990061499E-2</v>
      </c>
      <c r="DM360">
        <v>0.26305798952105403</v>
      </c>
      <c r="DN360">
        <v>8.7927271312549599E-2</v>
      </c>
      <c r="DO360">
        <v>3.8528542863326201E-2</v>
      </c>
      <c r="DP360">
        <v>0.132596438338691</v>
      </c>
      <c r="DQ360">
        <v>9.8838350508656803E-3</v>
      </c>
      <c r="DR360">
        <v>0.102887441321175</v>
      </c>
      <c r="DS360">
        <v>3.6836139466853102E-2</v>
      </c>
      <c r="DT360">
        <v>2.4314326723684099E-2</v>
      </c>
      <c r="DU360">
        <v>0.142414109751448</v>
      </c>
      <c r="DV360">
        <v>6.6508887593188806E-2</v>
      </c>
      <c r="DW360">
        <v>1.05339950947104E-2</v>
      </c>
      <c r="DX360">
        <v>2.44140261350295E-2</v>
      </c>
      <c r="DY360">
        <v>2.06321723621797E-2</v>
      </c>
      <c r="DZ360">
        <v>1.29348564546212E-2</v>
      </c>
      <c r="EA360">
        <v>1.8494526101231298E-2</v>
      </c>
      <c r="EB360">
        <v>0.14555968735306099</v>
      </c>
      <c r="EC360">
        <v>4.6745646851526698E-2</v>
      </c>
      <c r="ED360">
        <v>0.12626772454122301</v>
      </c>
      <c r="EE360">
        <v>1.5437655041671E-2</v>
      </c>
    </row>
    <row r="361" spans="1:135" x14ac:dyDescent="0.3">
      <c r="A361">
        <v>354</v>
      </c>
      <c r="C361">
        <v>0.36779853054142198</v>
      </c>
      <c r="D361">
        <v>0.54355446527673101</v>
      </c>
      <c r="E361">
        <v>0.318139766774863</v>
      </c>
      <c r="F361">
        <v>0.60860139410585601</v>
      </c>
      <c r="G361">
        <v>0.47564803962124003</v>
      </c>
      <c r="H361">
        <v>0.24780434130183401</v>
      </c>
      <c r="I361">
        <v>0.40768863676706502</v>
      </c>
      <c r="J361">
        <v>0.350045053374757</v>
      </c>
      <c r="K361">
        <v>0.46949687337255103</v>
      </c>
      <c r="L361">
        <v>0.52811545684195105</v>
      </c>
      <c r="M361">
        <v>0.23137950151461201</v>
      </c>
      <c r="N361">
        <v>0.33497416004378</v>
      </c>
      <c r="O361">
        <v>0.22112623886895399</v>
      </c>
      <c r="P361">
        <v>0.305755130034923</v>
      </c>
      <c r="Q361">
        <v>0.25120268225020398</v>
      </c>
      <c r="R361">
        <v>0.172978001340338</v>
      </c>
      <c r="S361">
        <v>0.224277686720358</v>
      </c>
      <c r="T361">
        <v>0.16620961349819799</v>
      </c>
      <c r="U361">
        <v>4.4456825185837101E-2</v>
      </c>
      <c r="V361">
        <v>4.4534455153189198E-2</v>
      </c>
      <c r="W361">
        <v>2.5126923529470602E-2</v>
      </c>
      <c r="X361">
        <v>9.0294379001174596E-2</v>
      </c>
      <c r="Z361">
        <v>0.46274843926402198</v>
      </c>
      <c r="AA361">
        <v>5.3803462384377998E-2</v>
      </c>
      <c r="AB361">
        <v>0.400630072331632</v>
      </c>
      <c r="AC361">
        <v>4.8455923832335601E-2</v>
      </c>
      <c r="AD361">
        <v>0.273308757615567</v>
      </c>
      <c r="AE361">
        <v>2.7893348549623099E-2</v>
      </c>
      <c r="AF361">
        <v>0.203666995952275</v>
      </c>
      <c r="AG361">
        <v>2.0472159828156901E-2</v>
      </c>
      <c r="AH361">
        <v>5.1103145717417899E-2</v>
      </c>
      <c r="AI361">
        <v>1.3838467394057001E-2</v>
      </c>
      <c r="AR361">
        <v>354</v>
      </c>
      <c r="AT361">
        <v>0.40635308113244401</v>
      </c>
      <c r="AU361">
        <v>0.25795916759012999</v>
      </c>
      <c r="AV361">
        <v>0.33831191921516401</v>
      </c>
      <c r="AW361">
        <v>0.45812355389016701</v>
      </c>
      <c r="AX361">
        <v>0.13073691844128901</v>
      </c>
      <c r="AY361">
        <v>0.24117785600431399</v>
      </c>
      <c r="AZ361">
        <v>0.47446036328020103</v>
      </c>
      <c r="BA361">
        <v>0.46098546157457898</v>
      </c>
      <c r="BB361">
        <v>4.4683587065682498E-2</v>
      </c>
      <c r="BC361">
        <v>0.131309041039396</v>
      </c>
      <c r="BD361">
        <v>0.137870229235072</v>
      </c>
      <c r="BE361">
        <v>1.4272948497618501E-2</v>
      </c>
      <c r="BF361">
        <v>6.6312859491478499E-2</v>
      </c>
      <c r="BG361">
        <v>3.7070668877220297E-2</v>
      </c>
      <c r="BH361">
        <v>0.14924003027740801</v>
      </c>
      <c r="BI361">
        <v>5.5130982155871901E-2</v>
      </c>
      <c r="BJ361">
        <v>0.15091904098803499</v>
      </c>
      <c r="BK361">
        <v>6.9456315420825102E-2</v>
      </c>
      <c r="BL361">
        <v>3.32174033047902E-2</v>
      </c>
      <c r="BM361">
        <v>6.6169147875561093E-2</v>
      </c>
      <c r="BN361">
        <v>1.07915265042488E-2</v>
      </c>
      <c r="BO361">
        <v>2.43549524621701E-2</v>
      </c>
      <c r="BQ361">
        <v>0.34601354014103602</v>
      </c>
      <c r="BR361">
        <v>4.4536116261259397E-2</v>
      </c>
      <c r="BS361">
        <v>8.2033951459442297E-2</v>
      </c>
      <c r="BT361">
        <v>3.1000440335163901E-2</v>
      </c>
      <c r="BU361">
        <v>8.0192471502232798E-2</v>
      </c>
      <c r="BV361">
        <v>1.87540134263737E-2</v>
      </c>
      <c r="BW361">
        <v>3.37718756139933E-2</v>
      </c>
      <c r="BX361">
        <v>1.6665123946149898E-2</v>
      </c>
      <c r="CJ361">
        <v>0.40635308113244401</v>
      </c>
      <c r="CK361">
        <v>0.25795916759012999</v>
      </c>
      <c r="CL361">
        <v>0.33831191921516401</v>
      </c>
      <c r="CM361">
        <v>0.45812355389016701</v>
      </c>
      <c r="CN361">
        <v>0.13073691844128901</v>
      </c>
      <c r="CO361">
        <v>0.24117785600431399</v>
      </c>
      <c r="CP361">
        <v>0.47446036328020103</v>
      </c>
      <c r="CQ361">
        <v>0.46098546157457898</v>
      </c>
      <c r="CR361">
        <v>0.30559456225231002</v>
      </c>
      <c r="CS361">
        <v>0.461079192783515</v>
      </c>
      <c r="CT361">
        <v>0.12749556996566799</v>
      </c>
      <c r="CU361">
        <v>0.48870422107841499</v>
      </c>
      <c r="CV361">
        <v>0.39203447462514202</v>
      </c>
      <c r="CW361">
        <v>6.5164663550322202E-2</v>
      </c>
      <c r="CX361">
        <v>0.60570478801746797</v>
      </c>
      <c r="CY361">
        <v>0.249008840646993</v>
      </c>
      <c r="CZ361">
        <v>0.109593963640415</v>
      </c>
      <c r="DA361">
        <v>0.45324436012799602</v>
      </c>
      <c r="DB361">
        <v>0.31562988501328199</v>
      </c>
      <c r="DC361">
        <v>0.209344029436968</v>
      </c>
      <c r="DD361">
        <v>0.26695557324491997</v>
      </c>
      <c r="DE361">
        <v>0.20611079155850001</v>
      </c>
      <c r="DF361">
        <v>0.26209672683592999</v>
      </c>
      <c r="DG361">
        <v>0.295443773818305</v>
      </c>
      <c r="DH361">
        <v>0.17372052258193299</v>
      </c>
      <c r="DI361">
        <v>7.9187039586519403E-2</v>
      </c>
      <c r="DJ361">
        <v>1.8799364840323799E-2</v>
      </c>
      <c r="DK361">
        <v>0.31479202524954503</v>
      </c>
      <c r="DL361">
        <v>9.2399637672729698E-2</v>
      </c>
      <c r="DM361">
        <v>0.262014130974216</v>
      </c>
      <c r="DN361">
        <v>8.8421382407069399E-2</v>
      </c>
      <c r="DO361">
        <v>3.7416964138401301E-2</v>
      </c>
      <c r="DP361">
        <v>0.13213317541953601</v>
      </c>
      <c r="DQ361">
        <v>1.0557284506021201E-2</v>
      </c>
      <c r="DR361">
        <v>0.101527459626937</v>
      </c>
      <c r="DS361">
        <v>3.4523027107622797E-2</v>
      </c>
      <c r="DT361">
        <v>2.3916692588129999E-2</v>
      </c>
      <c r="DU361">
        <v>0.14050569849003999</v>
      </c>
      <c r="DV361">
        <v>6.6169147875561093E-2</v>
      </c>
      <c r="DW361">
        <v>1.07915265042488E-2</v>
      </c>
      <c r="DX361">
        <v>2.43549524621701E-2</v>
      </c>
      <c r="DY361">
        <v>2.3214758347339801E-2</v>
      </c>
      <c r="DZ361">
        <v>1.2031933386023401E-2</v>
      </c>
      <c r="EA361">
        <v>1.9270887015390301E-2</v>
      </c>
      <c r="EB361">
        <v>0.14490884539933599</v>
      </c>
      <c r="EC361">
        <v>4.54612518848862E-2</v>
      </c>
      <c r="ED361">
        <v>0.126913063544315</v>
      </c>
      <c r="EE361">
        <v>1.5044938282016199E-2</v>
      </c>
    </row>
    <row r="362" spans="1:135" x14ac:dyDescent="0.3">
      <c r="A362">
        <v>355</v>
      </c>
      <c r="C362">
        <v>0.36854531238980998</v>
      </c>
      <c r="D362">
        <v>0.54229813492293999</v>
      </c>
      <c r="E362">
        <v>0.31661571177230902</v>
      </c>
      <c r="F362">
        <v>0.60508540354113804</v>
      </c>
      <c r="G362">
        <v>0.473740242255486</v>
      </c>
      <c r="H362">
        <v>0.24793824801647399</v>
      </c>
      <c r="I362">
        <v>0.40515308066767403</v>
      </c>
      <c r="J362">
        <v>0.349512512652424</v>
      </c>
      <c r="K362">
        <v>0.46757431099805502</v>
      </c>
      <c r="L362">
        <v>0.52649265991262595</v>
      </c>
      <c r="M362">
        <v>0.23081744066871901</v>
      </c>
      <c r="N362">
        <v>0.33401268289428698</v>
      </c>
      <c r="O362">
        <v>0.219900419773635</v>
      </c>
      <c r="P362">
        <v>0.30507918871846901</v>
      </c>
      <c r="Q362">
        <v>0.25019154678981598</v>
      </c>
      <c r="R362">
        <v>0.17315546985313801</v>
      </c>
      <c r="S362">
        <v>0.224377758194795</v>
      </c>
      <c r="T362">
        <v>0.165207667153419</v>
      </c>
      <c r="U362">
        <v>4.4132027303852399E-2</v>
      </c>
      <c r="V362">
        <v>4.4456852339736799E-2</v>
      </c>
      <c r="W362">
        <v>2.5458115935272599E-2</v>
      </c>
      <c r="X362">
        <v>9.00051484235702E-2</v>
      </c>
      <c r="Z362">
        <v>0.461256960976337</v>
      </c>
      <c r="AA362">
        <v>5.3351038336515701E-2</v>
      </c>
      <c r="AB362">
        <v>0.39933416244945102</v>
      </c>
      <c r="AC362">
        <v>4.8095104145720102E-2</v>
      </c>
      <c r="AD362">
        <v>0.27245243301377797</v>
      </c>
      <c r="AE362">
        <v>2.7912596075860399E-2</v>
      </c>
      <c r="AF362">
        <v>0.203233110497792</v>
      </c>
      <c r="AG362">
        <v>2.0418108126341001E-2</v>
      </c>
      <c r="AH362">
        <v>5.1013036000607997E-2</v>
      </c>
      <c r="AI362">
        <v>1.3734902607440499E-2</v>
      </c>
      <c r="AR362">
        <v>355</v>
      </c>
      <c r="AT362">
        <v>0.40311668869815698</v>
      </c>
      <c r="AU362">
        <v>0.26079107972346499</v>
      </c>
      <c r="AV362">
        <v>0.33687293420992198</v>
      </c>
      <c r="AW362">
        <v>0.45714440378612298</v>
      </c>
      <c r="AX362">
        <v>0.13013045863404399</v>
      </c>
      <c r="AY362">
        <v>0.24118907615559601</v>
      </c>
      <c r="AZ362">
        <v>0.47371935130119702</v>
      </c>
      <c r="BA362">
        <v>0.46048695382356097</v>
      </c>
      <c r="BB362">
        <v>4.4156561400517901E-2</v>
      </c>
      <c r="BC362">
        <v>0.129904737723261</v>
      </c>
      <c r="BD362">
        <v>0.13787021122499399</v>
      </c>
      <c r="BE362">
        <v>1.4455523815129699E-2</v>
      </c>
      <c r="BF362">
        <v>6.5016670205922E-2</v>
      </c>
      <c r="BG362">
        <v>3.6501970843472502E-2</v>
      </c>
      <c r="BH362">
        <v>0.15006274050662999</v>
      </c>
      <c r="BI362">
        <v>5.4911435233254202E-2</v>
      </c>
      <c r="BJ362">
        <v>0.15097325853454799</v>
      </c>
      <c r="BK362">
        <v>6.8135797887562702E-2</v>
      </c>
      <c r="BL362">
        <v>3.1318285744600299E-2</v>
      </c>
      <c r="BM362">
        <v>6.1108470902642403E-2</v>
      </c>
      <c r="BN362">
        <v>1.23726960683441E-2</v>
      </c>
      <c r="BO362">
        <v>2.3462521830375001E-2</v>
      </c>
      <c r="BQ362">
        <v>0.345431368291508</v>
      </c>
      <c r="BR362">
        <v>4.4312436832223301E-2</v>
      </c>
      <c r="BS362">
        <v>8.1596758540975603E-2</v>
      </c>
      <c r="BT362">
        <v>3.0835688322791498E-2</v>
      </c>
      <c r="BU362">
        <v>7.9560022707998404E-2</v>
      </c>
      <c r="BV362">
        <v>1.9024620240921199E-2</v>
      </c>
      <c r="BW362">
        <v>3.2314562933787101E-2</v>
      </c>
      <c r="BX362">
        <v>1.47485921469048E-2</v>
      </c>
      <c r="CJ362">
        <v>0.40311668869815698</v>
      </c>
      <c r="CK362">
        <v>0.26079107972346499</v>
      </c>
      <c r="CL362">
        <v>0.33687293420992198</v>
      </c>
      <c r="CM362">
        <v>0.45714440378612298</v>
      </c>
      <c r="CN362">
        <v>0.13013045863404399</v>
      </c>
      <c r="CO362">
        <v>0.24118907615559601</v>
      </c>
      <c r="CP362">
        <v>0.47371935130119702</v>
      </c>
      <c r="CQ362">
        <v>0.46048695382356097</v>
      </c>
      <c r="CR362">
        <v>0.30345778654901201</v>
      </c>
      <c r="CS362">
        <v>0.46033552564581698</v>
      </c>
      <c r="CT362">
        <v>0.128089536766371</v>
      </c>
      <c r="CU362">
        <v>0.48265521229497299</v>
      </c>
      <c r="CV362">
        <v>0.38802270766957903</v>
      </c>
      <c r="CW362">
        <v>6.4705105008600203E-2</v>
      </c>
      <c r="CX362">
        <v>0.60423580320058701</v>
      </c>
      <c r="CY362">
        <v>0.24736088238766901</v>
      </c>
      <c r="CZ362">
        <v>0.110407145163856</v>
      </c>
      <c r="DA362">
        <v>0.45015046923407898</v>
      </c>
      <c r="DB362">
        <v>0.31566400683476398</v>
      </c>
      <c r="DC362">
        <v>0.209044857289444</v>
      </c>
      <c r="DD362">
        <v>0.26612589571414902</v>
      </c>
      <c r="DE362">
        <v>0.204075482307401</v>
      </c>
      <c r="DF362">
        <v>0.26230571971354899</v>
      </c>
      <c r="DG362">
        <v>0.29345886582458103</v>
      </c>
      <c r="DH362">
        <v>0.17381355370478199</v>
      </c>
      <c r="DI362">
        <v>7.9155516770584397E-2</v>
      </c>
      <c r="DJ362">
        <v>1.7822817190893198E-2</v>
      </c>
      <c r="DK362">
        <v>0.31536792330330798</v>
      </c>
      <c r="DL362">
        <v>9.21004356317075E-2</v>
      </c>
      <c r="DM362">
        <v>0.26064799543452399</v>
      </c>
      <c r="DN362">
        <v>8.8448256683526794E-2</v>
      </c>
      <c r="DO362">
        <v>3.6334905446847102E-2</v>
      </c>
      <c r="DP362">
        <v>0.13292302814576801</v>
      </c>
      <c r="DQ362">
        <v>9.2228043300792203E-3</v>
      </c>
      <c r="DR362">
        <v>0.101411497927786</v>
      </c>
      <c r="DS362">
        <v>3.7758739385218301E-2</v>
      </c>
      <c r="DT362">
        <v>2.41807990537996E-2</v>
      </c>
      <c r="DU362">
        <v>0.14103745249208199</v>
      </c>
      <c r="DV362">
        <v>6.1108470902642403E-2</v>
      </c>
      <c r="DW362">
        <v>1.23726960683441E-2</v>
      </c>
      <c r="DX362">
        <v>2.3462521830375001E-2</v>
      </c>
      <c r="DY362">
        <v>2.31696898782453E-2</v>
      </c>
      <c r="DZ362">
        <v>1.04373196549066E-2</v>
      </c>
      <c r="EA362">
        <v>1.9966655613437599E-2</v>
      </c>
      <c r="EB362">
        <v>0.14478529384677399</v>
      </c>
      <c r="EC362">
        <v>4.6577904339135903E-2</v>
      </c>
      <c r="ED362">
        <v>0.12655619876326499</v>
      </c>
      <c r="EE362">
        <v>1.39173154258581E-2</v>
      </c>
    </row>
    <row r="363" spans="1:135" x14ac:dyDescent="0.3">
      <c r="A363">
        <v>356</v>
      </c>
      <c r="C363">
        <v>0.36610303253487197</v>
      </c>
      <c r="D363">
        <v>0.54147491922910296</v>
      </c>
      <c r="E363">
        <v>0.31588381184352499</v>
      </c>
      <c r="F363">
        <v>0.60625292077168103</v>
      </c>
      <c r="G363">
        <v>0.47358476130230598</v>
      </c>
      <c r="H363">
        <v>0.24676163692994299</v>
      </c>
      <c r="I363">
        <v>0.40395056496801302</v>
      </c>
      <c r="J363">
        <v>0.34906368223117901</v>
      </c>
      <c r="K363">
        <v>0.467552176135347</v>
      </c>
      <c r="L363">
        <v>0.52580298154751604</v>
      </c>
      <c r="M363">
        <v>0.23085933814735199</v>
      </c>
      <c r="N363">
        <v>0.33310300705735402</v>
      </c>
      <c r="O363">
        <v>0.219551202117718</v>
      </c>
      <c r="P363">
        <v>0.30355372968614602</v>
      </c>
      <c r="Q363">
        <v>0.249772938455842</v>
      </c>
      <c r="R363">
        <v>0.17272800452873899</v>
      </c>
      <c r="S363">
        <v>0.22373379018651501</v>
      </c>
      <c r="T363">
        <v>0.165378166986516</v>
      </c>
      <c r="U363">
        <v>4.5315311615991699E-2</v>
      </c>
      <c r="V363">
        <v>4.4275056794306503E-2</v>
      </c>
      <c r="W363">
        <v>2.6371328490835899E-2</v>
      </c>
      <c r="X363">
        <v>9.0180968835285202E-2</v>
      </c>
      <c r="Z363">
        <v>0.46065988913629702</v>
      </c>
      <c r="AA363">
        <v>5.3757122298731599E-2</v>
      </c>
      <c r="AB363">
        <v>0.39862620836239998</v>
      </c>
      <c r="AC363">
        <v>4.8203921778913097E-2</v>
      </c>
      <c r="AD363">
        <v>0.27176681925214302</v>
      </c>
      <c r="AE363">
        <v>2.7647224532918301E-2</v>
      </c>
      <c r="AF363">
        <v>0.202903225039403</v>
      </c>
      <c r="AG363">
        <v>2.0308775596662099E-2</v>
      </c>
      <c r="AH363">
        <v>5.1535666434104802E-2</v>
      </c>
      <c r="AI363">
        <v>1.3595687331547699E-2</v>
      </c>
      <c r="AR363">
        <v>356</v>
      </c>
      <c r="AT363">
        <v>0.40362510384030098</v>
      </c>
      <c r="AU363">
        <v>0.258182372487339</v>
      </c>
      <c r="AV363">
        <v>0.33578373105347997</v>
      </c>
      <c r="AW363">
        <v>0.45703695251126802</v>
      </c>
      <c r="AX363">
        <v>0.13045382993734</v>
      </c>
      <c r="AY363">
        <v>0.24095931138354901</v>
      </c>
      <c r="AZ363">
        <v>0.47417354525113897</v>
      </c>
      <c r="BA363">
        <v>0.459687513587685</v>
      </c>
      <c r="BB363">
        <v>4.5168484430764697E-2</v>
      </c>
      <c r="BC363">
        <v>0.13206402604022099</v>
      </c>
      <c r="BD363">
        <v>0.13781203855777499</v>
      </c>
      <c r="BE363">
        <v>1.41919122550747E-2</v>
      </c>
      <c r="BF363">
        <v>6.5098958662087494E-2</v>
      </c>
      <c r="BG363">
        <v>3.6446941076514798E-2</v>
      </c>
      <c r="BH363">
        <v>0.15109327010262899</v>
      </c>
      <c r="BI363">
        <v>5.4881021376814103E-2</v>
      </c>
      <c r="BJ363">
        <v>0.148652726113955</v>
      </c>
      <c r="BK363">
        <v>6.8407627611985405E-2</v>
      </c>
      <c r="BL363">
        <v>3.0598540664606901E-2</v>
      </c>
      <c r="BM363">
        <v>6.1067294898494599E-2</v>
      </c>
      <c r="BN363">
        <v>1.3010887977283199E-2</v>
      </c>
      <c r="BO363">
        <v>2.2867525760274902E-2</v>
      </c>
      <c r="BQ363">
        <v>0.344987795006513</v>
      </c>
      <c r="BR363">
        <v>4.4381659447754199E-2</v>
      </c>
      <c r="BS363">
        <v>8.2309115320958803E-2</v>
      </c>
      <c r="BT363">
        <v>3.10584200136804E-2</v>
      </c>
      <c r="BU363">
        <v>7.9311297944084702E-2</v>
      </c>
      <c r="BV363">
        <v>1.8954136391612701E-2</v>
      </c>
      <c r="BW363">
        <v>3.2315236212017602E-2</v>
      </c>
      <c r="BX363">
        <v>1.4654908007549801E-2</v>
      </c>
      <c r="CJ363">
        <v>0.40362510384030098</v>
      </c>
      <c r="CK363">
        <v>0.258182372487339</v>
      </c>
      <c r="CL363">
        <v>0.33578373105347997</v>
      </c>
      <c r="CM363">
        <v>0.45703695251126802</v>
      </c>
      <c r="CN363">
        <v>0.13045382993734</v>
      </c>
      <c r="CO363">
        <v>0.24095931138354901</v>
      </c>
      <c r="CP363">
        <v>0.47417354525113897</v>
      </c>
      <c r="CQ363">
        <v>0.459687513587685</v>
      </c>
      <c r="CR363">
        <v>0.30351341370242402</v>
      </c>
      <c r="CS363">
        <v>0.46002155849231902</v>
      </c>
      <c r="CT363">
        <v>0.12891557630767</v>
      </c>
      <c r="CU363">
        <v>0.48646377312268102</v>
      </c>
      <c r="CV363">
        <v>0.389343227140103</v>
      </c>
      <c r="CW363">
        <v>6.3749733573771006E-2</v>
      </c>
      <c r="CX363">
        <v>0.60464127453984695</v>
      </c>
      <c r="CY363">
        <v>0.246599471052418</v>
      </c>
      <c r="CZ363">
        <v>0.109966055040239</v>
      </c>
      <c r="DA363">
        <v>0.45047489407173702</v>
      </c>
      <c r="DB363">
        <v>0.31494030378600602</v>
      </c>
      <c r="DC363">
        <v>0.20872848827436399</v>
      </c>
      <c r="DD363">
        <v>0.26507523108466702</v>
      </c>
      <c r="DE363">
        <v>0.20161935814239099</v>
      </c>
      <c r="DF363">
        <v>0.261542300980946</v>
      </c>
      <c r="DG363">
        <v>0.29333087594600399</v>
      </c>
      <c r="DH363">
        <v>0.17310064569727401</v>
      </c>
      <c r="DI363">
        <v>7.8106982561428104E-2</v>
      </c>
      <c r="DJ363">
        <v>1.65611969144746E-2</v>
      </c>
      <c r="DK363">
        <v>0.31391757344839499</v>
      </c>
      <c r="DL363">
        <v>9.3170237210354098E-2</v>
      </c>
      <c r="DM363">
        <v>0.26014942854315198</v>
      </c>
      <c r="DN363">
        <v>8.8989200252104605E-2</v>
      </c>
      <c r="DO363">
        <v>3.5854924651094099E-2</v>
      </c>
      <c r="DP363">
        <v>0.13402854660902</v>
      </c>
      <c r="DQ363">
        <v>9.6463315862276907E-3</v>
      </c>
      <c r="DR363">
        <v>0.10112918168990299</v>
      </c>
      <c r="DS363">
        <v>3.7560850607191401E-2</v>
      </c>
      <c r="DT363">
        <v>2.3840568562929099E-2</v>
      </c>
      <c r="DU363">
        <v>0.14031834568031901</v>
      </c>
      <c r="DV363">
        <v>6.1067294898494599E-2</v>
      </c>
      <c r="DW363">
        <v>1.3010887977283199E-2</v>
      </c>
      <c r="DX363">
        <v>2.2867525760274902E-2</v>
      </c>
      <c r="DY363">
        <v>2.38145454253075E-2</v>
      </c>
      <c r="DZ363">
        <v>1.0049507423453201E-2</v>
      </c>
      <c r="EA363">
        <v>2.0270751510947298E-2</v>
      </c>
      <c r="EB363">
        <v>0.14649701351713501</v>
      </c>
      <c r="EC363">
        <v>4.5730040654325198E-2</v>
      </c>
      <c r="ED363">
        <v>0.12486291633629699</v>
      </c>
      <c r="EE363">
        <v>1.6420341697092399E-2</v>
      </c>
    </row>
    <row r="364" spans="1:135" x14ac:dyDescent="0.3">
      <c r="A364">
        <v>357</v>
      </c>
      <c r="C364">
        <v>0.366224155958916</v>
      </c>
      <c r="D364">
        <v>0.54418817166149402</v>
      </c>
      <c r="E364">
        <v>0.31523683913772499</v>
      </c>
      <c r="F364">
        <v>0.60797564897553302</v>
      </c>
      <c r="G364">
        <v>0.47287437293225199</v>
      </c>
      <c r="H364">
        <v>0.24559820246428399</v>
      </c>
      <c r="I364">
        <v>0.40274468037149902</v>
      </c>
      <c r="J364">
        <v>0.34812662610995998</v>
      </c>
      <c r="K364">
        <v>0.46982038981654001</v>
      </c>
      <c r="L364">
        <v>0.52714807377320805</v>
      </c>
      <c r="M364">
        <v>0.22998780595332599</v>
      </c>
      <c r="N364">
        <v>0.33570686279582601</v>
      </c>
      <c r="O364">
        <v>0.217864138661297</v>
      </c>
      <c r="P364">
        <v>0.30257301081494398</v>
      </c>
      <c r="Q364">
        <v>0.251048720291488</v>
      </c>
      <c r="R364">
        <v>0.17242584756029899</v>
      </c>
      <c r="S364">
        <v>0.22227613617742401</v>
      </c>
      <c r="T364">
        <v>0.165072704896436</v>
      </c>
      <c r="U364">
        <v>4.3768429180129E-2</v>
      </c>
      <c r="V364">
        <v>4.5118758562210398E-2</v>
      </c>
      <c r="W364">
        <v>2.55313972250619E-2</v>
      </c>
      <c r="X364">
        <v>9.0189951086985395E-2</v>
      </c>
      <c r="Z364">
        <v>0.461299837733184</v>
      </c>
      <c r="AA364">
        <v>5.4264179802898403E-2</v>
      </c>
      <c r="AB364">
        <v>0.39868759450709801</v>
      </c>
      <c r="AC364">
        <v>4.87704842752354E-2</v>
      </c>
      <c r="AD364">
        <v>0.27153295455634802</v>
      </c>
      <c r="AE364">
        <v>2.8413782986562702E-2</v>
      </c>
      <c r="AF364">
        <v>0.20270585223141099</v>
      </c>
      <c r="AG364">
        <v>2.05206427921172E-2</v>
      </c>
      <c r="AH364">
        <v>5.1152134013596702E-2</v>
      </c>
      <c r="AI364">
        <v>1.3757707027480699E-2</v>
      </c>
      <c r="AR364">
        <v>357</v>
      </c>
      <c r="AT364">
        <v>0.39934903959878698</v>
      </c>
      <c r="AU364">
        <v>0.260563353002908</v>
      </c>
      <c r="AV364">
        <v>0.33598315346242602</v>
      </c>
      <c r="AW364">
        <v>0.45437903186969297</v>
      </c>
      <c r="AX364">
        <v>0.130210797924876</v>
      </c>
      <c r="AY364">
        <v>0.24131456690026201</v>
      </c>
      <c r="AZ364">
        <v>0.47413921545562698</v>
      </c>
      <c r="BA364">
        <v>0.45993707691594499</v>
      </c>
      <c r="BB364">
        <v>4.3430412205374601E-2</v>
      </c>
      <c r="BC364">
        <v>0.13340307342190599</v>
      </c>
      <c r="BD364">
        <v>0.137410088840241</v>
      </c>
      <c r="BE364">
        <v>1.41669110206111E-2</v>
      </c>
      <c r="BF364">
        <v>6.5204265302059902E-2</v>
      </c>
      <c r="BG364">
        <v>3.6172785929921202E-2</v>
      </c>
      <c r="BH364">
        <v>0.150861443895806</v>
      </c>
      <c r="BI364">
        <v>5.4081831949136398E-2</v>
      </c>
      <c r="BJ364">
        <v>0.147848570606888</v>
      </c>
      <c r="BK364">
        <v>6.7108089886767502E-2</v>
      </c>
      <c r="BL364">
        <v>3.0433923517543E-2</v>
      </c>
      <c r="BM364">
        <v>5.9863043502157001E-2</v>
      </c>
      <c r="BN364">
        <v>1.3360869180935001E-2</v>
      </c>
      <c r="BO364">
        <v>2.1280703928116599E-2</v>
      </c>
      <c r="BQ364">
        <v>0.34448452939131602</v>
      </c>
      <c r="BR364">
        <v>4.4097873065751199E-2</v>
      </c>
      <c r="BS364">
        <v>8.2102621372033099E-2</v>
      </c>
      <c r="BT364">
        <v>3.1360076585060397E-2</v>
      </c>
      <c r="BU364">
        <v>7.8815844441160299E-2</v>
      </c>
      <c r="BV364">
        <v>1.8929345051574099E-2</v>
      </c>
      <c r="BW364">
        <v>3.1501538870402898E-2</v>
      </c>
      <c r="BX364">
        <v>1.43638684939959E-2</v>
      </c>
      <c r="CJ364">
        <v>0.39934903959878698</v>
      </c>
      <c r="CK364">
        <v>0.260563353002908</v>
      </c>
      <c r="CL364">
        <v>0.33598315346242602</v>
      </c>
      <c r="CM364">
        <v>0.45437903186969297</v>
      </c>
      <c r="CN364">
        <v>0.130210797924876</v>
      </c>
      <c r="CO364">
        <v>0.24131456690026201</v>
      </c>
      <c r="CP364">
        <v>0.47413921545562698</v>
      </c>
      <c r="CQ364">
        <v>0.45993707691594499</v>
      </c>
      <c r="CR364">
        <v>0.30389606664151197</v>
      </c>
      <c r="CS364">
        <v>0.45939518508550198</v>
      </c>
      <c r="CT364">
        <v>0.12960385228545199</v>
      </c>
      <c r="CU364">
        <v>0.48327603513848499</v>
      </c>
      <c r="CV364">
        <v>0.38838986075139897</v>
      </c>
      <c r="CW364">
        <v>6.3772825517328394E-2</v>
      </c>
      <c r="CX364">
        <v>0.60245432196917603</v>
      </c>
      <c r="CY364">
        <v>0.247078591354322</v>
      </c>
      <c r="CZ364">
        <v>0.109271546911097</v>
      </c>
      <c r="DA364">
        <v>0.44970960957741501</v>
      </c>
      <c r="DB364">
        <v>0.31410579142104</v>
      </c>
      <c r="DC364">
        <v>0.20840905959762901</v>
      </c>
      <c r="DD364">
        <v>0.26375036116002698</v>
      </c>
      <c r="DE364">
        <v>0.19875461085541599</v>
      </c>
      <c r="DF364">
        <v>0.26027574919923901</v>
      </c>
      <c r="DG364">
        <v>0.29144909707684202</v>
      </c>
      <c r="DH364">
        <v>0.17362000785451201</v>
      </c>
      <c r="DI364">
        <v>7.7594003068091902E-2</v>
      </c>
      <c r="DJ364">
        <v>1.6073370585334101E-2</v>
      </c>
      <c r="DK364">
        <v>0.31317028615845999</v>
      </c>
      <c r="DL364">
        <v>8.9184393556938496E-2</v>
      </c>
      <c r="DM364">
        <v>0.25867142038677898</v>
      </c>
      <c r="DN364">
        <v>8.8974331977707904E-2</v>
      </c>
      <c r="DO364">
        <v>3.6100099738375899E-2</v>
      </c>
      <c r="DP364">
        <v>0.13352697867624599</v>
      </c>
      <c r="DQ364">
        <v>9.4477158391071299E-3</v>
      </c>
      <c r="DR364">
        <v>0.10538996136244801</v>
      </c>
      <c r="DS364">
        <v>3.8093268459127701E-2</v>
      </c>
      <c r="DT364">
        <v>2.3853838496375401E-2</v>
      </c>
      <c r="DU364">
        <v>0.13951039578205299</v>
      </c>
      <c r="DV364">
        <v>5.9863043502157001E-2</v>
      </c>
      <c r="DW364">
        <v>1.3360869180935001E-2</v>
      </c>
      <c r="DX364">
        <v>2.1280703928116599E-2</v>
      </c>
      <c r="DY364">
        <v>2.32641970550777E-2</v>
      </c>
      <c r="DZ364">
        <v>8.0860533084334708E-3</v>
      </c>
      <c r="EA364">
        <v>1.9771739699433698E-2</v>
      </c>
      <c r="EB364">
        <v>0.14478689346613499</v>
      </c>
      <c r="EC364">
        <v>4.4057972855847401E-2</v>
      </c>
      <c r="ED364">
        <v>0.122441020591043</v>
      </c>
      <c r="EE364">
        <v>1.4355702916551499E-2</v>
      </c>
    </row>
    <row r="365" spans="1:135" x14ac:dyDescent="0.3">
      <c r="A365">
        <v>358</v>
      </c>
      <c r="C365">
        <v>0.36659960232898198</v>
      </c>
      <c r="D365">
        <v>0.54397691311153995</v>
      </c>
      <c r="E365">
        <v>0.31482432314513797</v>
      </c>
      <c r="F365">
        <v>0.60813600691797498</v>
      </c>
      <c r="G365">
        <v>0.47084371217410997</v>
      </c>
      <c r="H365">
        <v>0.24523184236625001</v>
      </c>
      <c r="I365">
        <v>0.40194416630992402</v>
      </c>
      <c r="J365">
        <v>0.34887676310177801</v>
      </c>
      <c r="K365">
        <v>0.46759481131261799</v>
      </c>
      <c r="L365">
        <v>0.52472514557058203</v>
      </c>
      <c r="M365">
        <v>0.22972981032929199</v>
      </c>
      <c r="N365">
        <v>0.33671760717774102</v>
      </c>
      <c r="O365">
        <v>0.21896772969487599</v>
      </c>
      <c r="P365">
        <v>0.30390618552299098</v>
      </c>
      <c r="Q365">
        <v>0.249760388615509</v>
      </c>
      <c r="R365">
        <v>0.17205089662110201</v>
      </c>
      <c r="S365">
        <v>0.222717782261177</v>
      </c>
      <c r="T365">
        <v>0.164409679615175</v>
      </c>
      <c r="U365">
        <v>4.4334364221314301E-2</v>
      </c>
      <c r="V365">
        <v>4.50926789649094E-2</v>
      </c>
      <c r="W365">
        <v>2.5078775621398298E-2</v>
      </c>
      <c r="X365">
        <v>9.1100586234559397E-2</v>
      </c>
      <c r="Z365">
        <v>0.46087611153554903</v>
      </c>
      <c r="AA365">
        <v>5.4272349384064202E-2</v>
      </c>
      <c r="AB365">
        <v>0.39767454573222999</v>
      </c>
      <c r="AC365">
        <v>4.83057602761678E-2</v>
      </c>
      <c r="AD365">
        <v>0.27233033318122501</v>
      </c>
      <c r="AE365">
        <v>2.85848554044369E-2</v>
      </c>
      <c r="AF365">
        <v>0.202234686778241</v>
      </c>
      <c r="AG365">
        <v>2.0453283947458201E-2</v>
      </c>
      <c r="AH365">
        <v>5.1401601260545403E-2</v>
      </c>
      <c r="AI365">
        <v>1.4019774420133E-2</v>
      </c>
      <c r="AR365">
        <v>358</v>
      </c>
      <c r="AT365">
        <v>0.40300073245013102</v>
      </c>
      <c r="AU365">
        <v>0.26167350873949802</v>
      </c>
      <c r="AV365">
        <v>0.33591929599229098</v>
      </c>
      <c r="AW365">
        <v>0.45400706398976498</v>
      </c>
      <c r="AX365">
        <v>0.13006141210550101</v>
      </c>
      <c r="AY365">
        <v>0.24111224097497</v>
      </c>
      <c r="AZ365">
        <v>0.47230682991818701</v>
      </c>
      <c r="BA365">
        <v>0.459912155654431</v>
      </c>
      <c r="BB365">
        <v>4.1169461508220297E-2</v>
      </c>
      <c r="BC365">
        <v>0.130271291910628</v>
      </c>
      <c r="BD365">
        <v>0.138236735049001</v>
      </c>
      <c r="BE365">
        <v>1.4720175468142501E-2</v>
      </c>
      <c r="BF365">
        <v>6.5198014237070404E-2</v>
      </c>
      <c r="BG365">
        <v>3.6277568636868499E-2</v>
      </c>
      <c r="BH365">
        <v>0.15047440905677301</v>
      </c>
      <c r="BI365">
        <v>5.4146206203428499E-2</v>
      </c>
      <c r="BJ365">
        <v>0.14853039732818099</v>
      </c>
      <c r="BK365">
        <v>6.5615766553653601E-2</v>
      </c>
      <c r="BL365">
        <v>3.0662397845961201E-2</v>
      </c>
      <c r="BM365">
        <v>6.1081248801035402E-2</v>
      </c>
      <c r="BN365">
        <v>1.16408705598436E-2</v>
      </c>
      <c r="BO365">
        <v>2.1009067340907E-2</v>
      </c>
      <c r="BQ365">
        <v>0.34474915497809699</v>
      </c>
      <c r="BR365">
        <v>4.4052521496661202E-2</v>
      </c>
      <c r="BS365">
        <v>8.1099415983998002E-2</v>
      </c>
      <c r="BT365">
        <v>3.12024991626998E-2</v>
      </c>
      <c r="BU365">
        <v>7.8700679980276605E-2</v>
      </c>
      <c r="BV365">
        <v>1.8955784178751298E-2</v>
      </c>
      <c r="BW365">
        <v>3.1243728900595399E-2</v>
      </c>
      <c r="BX365">
        <v>1.5161892725833501E-2</v>
      </c>
      <c r="CJ365">
        <v>0.40300073245013102</v>
      </c>
      <c r="CK365">
        <v>0.26167350873949802</v>
      </c>
      <c r="CL365">
        <v>0.33591929599229098</v>
      </c>
      <c r="CM365">
        <v>0.45400706398976498</v>
      </c>
      <c r="CN365">
        <v>0.13006141210550101</v>
      </c>
      <c r="CO365">
        <v>0.24111224097497</v>
      </c>
      <c r="CP365">
        <v>0.47230682991818701</v>
      </c>
      <c r="CQ365">
        <v>0.459912155654431</v>
      </c>
      <c r="CR365">
        <v>0.306228063719786</v>
      </c>
      <c r="CS365">
        <v>0.46005463147873099</v>
      </c>
      <c r="CT365">
        <v>0.12878690269117801</v>
      </c>
      <c r="CU365">
        <v>0.48229997853430001</v>
      </c>
      <c r="CV365">
        <v>0.38928477466109601</v>
      </c>
      <c r="CW365">
        <v>6.4132280483729001E-2</v>
      </c>
      <c r="CX365">
        <v>0.59985757695702302</v>
      </c>
      <c r="CY365">
        <v>0.24536831439423001</v>
      </c>
      <c r="CZ365">
        <v>0.110172003688045</v>
      </c>
      <c r="DA365">
        <v>0.44822304107292399</v>
      </c>
      <c r="DB365">
        <v>0.31357569073756703</v>
      </c>
      <c r="DC365">
        <v>0.20770856967503601</v>
      </c>
      <c r="DD365">
        <v>0.262233788765107</v>
      </c>
      <c r="DE365">
        <v>0.196591185821508</v>
      </c>
      <c r="DF365">
        <v>0.25999751846482699</v>
      </c>
      <c r="DG365">
        <v>0.29178244415579702</v>
      </c>
      <c r="DH365">
        <v>0.17307689652325001</v>
      </c>
      <c r="DI365">
        <v>7.8366748333003403E-2</v>
      </c>
      <c r="DJ365">
        <v>1.6412844246547799E-2</v>
      </c>
      <c r="DK365">
        <v>0.312225756595224</v>
      </c>
      <c r="DL365">
        <v>9.0092815812983507E-2</v>
      </c>
      <c r="DM365">
        <v>0.257670951389738</v>
      </c>
      <c r="DN365">
        <v>8.8714875408901897E-2</v>
      </c>
      <c r="DO365">
        <v>3.6026766744085101E-2</v>
      </c>
      <c r="DP365">
        <v>0.13261657516983399</v>
      </c>
      <c r="DQ365">
        <v>8.5957371422220995E-3</v>
      </c>
      <c r="DR365">
        <v>0.10136270934724199</v>
      </c>
      <c r="DS365">
        <v>3.8743809181793799E-2</v>
      </c>
      <c r="DT365">
        <v>2.4032063145583399E-2</v>
      </c>
      <c r="DU365">
        <v>0.13936183336969701</v>
      </c>
      <c r="DV365">
        <v>6.1081248801035402E-2</v>
      </c>
      <c r="DW365">
        <v>1.16408705598436E-2</v>
      </c>
      <c r="DX365">
        <v>2.1009067340907E-2</v>
      </c>
      <c r="DY365">
        <v>2.43188266308287E-2</v>
      </c>
      <c r="DZ365">
        <v>9.9037702995573903E-3</v>
      </c>
      <c r="EA365">
        <v>2.0612801868380898E-2</v>
      </c>
      <c r="EB365">
        <v>0.14366718530410499</v>
      </c>
      <c r="EC365">
        <v>4.5242282572012398E-2</v>
      </c>
      <c r="ED365">
        <v>0.123243888132212</v>
      </c>
      <c r="EE365">
        <v>1.8273497975774999E-2</v>
      </c>
    </row>
    <row r="366" spans="1:135" x14ac:dyDescent="0.3">
      <c r="A366">
        <v>359</v>
      </c>
      <c r="C366">
        <v>0.36607389307003002</v>
      </c>
      <c r="D366">
        <v>0.54242620608978098</v>
      </c>
      <c r="E366">
        <v>0.314646263865764</v>
      </c>
      <c r="F366">
        <v>0.60631819190796099</v>
      </c>
      <c r="G366">
        <v>0.472793575950958</v>
      </c>
      <c r="H366">
        <v>0.24458618794353601</v>
      </c>
      <c r="I366">
        <v>0.40004511113308899</v>
      </c>
      <c r="J366">
        <v>0.34703614938504801</v>
      </c>
      <c r="K366">
        <v>0.466546167378046</v>
      </c>
      <c r="L366">
        <v>0.52615383308702401</v>
      </c>
      <c r="M366">
        <v>0.22965359570126001</v>
      </c>
      <c r="N366">
        <v>0.33352478406985298</v>
      </c>
      <c r="O366">
        <v>0.220015495592772</v>
      </c>
      <c r="P366">
        <v>0.302844447968241</v>
      </c>
      <c r="Q366">
        <v>0.248652541756683</v>
      </c>
      <c r="R366">
        <v>0.17180833860922701</v>
      </c>
      <c r="S366">
        <v>0.222670127256617</v>
      </c>
      <c r="T366">
        <v>0.164169971019164</v>
      </c>
      <c r="U366">
        <v>4.4820989818225299E-2</v>
      </c>
      <c r="V366">
        <v>4.4349398097423297E-2</v>
      </c>
      <c r="W366">
        <v>2.5686399373142901E-2</v>
      </c>
      <c r="X366">
        <v>8.9548767585507796E-2</v>
      </c>
      <c r="Z366">
        <v>0.460451626176899</v>
      </c>
      <c r="AA366">
        <v>5.3997949340398997E-2</v>
      </c>
      <c r="AB366">
        <v>0.39687348978534898</v>
      </c>
      <c r="AC366">
        <v>4.8607062835324198E-2</v>
      </c>
      <c r="AD366">
        <v>0.271509580833032</v>
      </c>
      <c r="AE366">
        <v>2.7735842690412502E-2</v>
      </c>
      <c r="AF366">
        <v>0.20182524466042301</v>
      </c>
      <c r="AG366">
        <v>2.03023791004792E-2</v>
      </c>
      <c r="AH366">
        <v>5.1101388718574801E-2</v>
      </c>
      <c r="AI366">
        <v>1.35682085923355E-2</v>
      </c>
      <c r="AR366">
        <v>359</v>
      </c>
      <c r="AT366">
        <v>0.397166745196739</v>
      </c>
      <c r="AU366">
        <v>0.26643729774177699</v>
      </c>
      <c r="AV366">
        <v>0.33507270574127701</v>
      </c>
      <c r="AW366">
        <v>0.45311456113444099</v>
      </c>
      <c r="AX366">
        <v>0.12972750617125201</v>
      </c>
      <c r="AY366">
        <v>0.24121439797066699</v>
      </c>
      <c r="AZ366">
        <v>0.47187926263436603</v>
      </c>
      <c r="BA366">
        <v>0.46079877904524003</v>
      </c>
      <c r="BB366">
        <v>4.2462234606787802E-2</v>
      </c>
      <c r="BC366">
        <v>0.13214373335347501</v>
      </c>
      <c r="BD366">
        <v>0.137948032926411</v>
      </c>
      <c r="BE366">
        <v>1.4132288926291601E-2</v>
      </c>
      <c r="BF366">
        <v>6.5115244955984294E-2</v>
      </c>
      <c r="BG366">
        <v>3.7142488548169997E-2</v>
      </c>
      <c r="BH366">
        <v>0.14985468896538401</v>
      </c>
      <c r="BI366">
        <v>5.3898571802121598E-2</v>
      </c>
      <c r="BJ366">
        <v>0.14894110060047799</v>
      </c>
      <c r="BK366">
        <v>6.6685501413512302E-2</v>
      </c>
      <c r="BL366">
        <v>3.1450056345538102E-2</v>
      </c>
      <c r="BM366">
        <v>5.9765948246724897E-2</v>
      </c>
      <c r="BN366">
        <v>1.26868504971498E-2</v>
      </c>
      <c r="BO366">
        <v>1.9995823702209699E-2</v>
      </c>
      <c r="BQ366">
        <v>0.34442640695447002</v>
      </c>
      <c r="BR366">
        <v>4.3772860807264599E-2</v>
      </c>
      <c r="BS366">
        <v>8.1671572453241401E-2</v>
      </c>
      <c r="BT366">
        <v>3.1375954199325901E-2</v>
      </c>
      <c r="BU366">
        <v>7.9012521804455393E-2</v>
      </c>
      <c r="BV366">
        <v>1.8834938915637301E-2</v>
      </c>
      <c r="BW366">
        <v>3.08162074820281E-2</v>
      </c>
      <c r="BX366">
        <v>1.4627837503488899E-2</v>
      </c>
      <c r="CJ366">
        <v>0.397166745196739</v>
      </c>
      <c r="CK366">
        <v>0.26643729774177699</v>
      </c>
      <c r="CL366">
        <v>0.33507270574127701</v>
      </c>
      <c r="CM366">
        <v>0.45311456113444099</v>
      </c>
      <c r="CN366">
        <v>0.12972750617125201</v>
      </c>
      <c r="CO366">
        <v>0.24121439797066699</v>
      </c>
      <c r="CP366">
        <v>0.47187926263436603</v>
      </c>
      <c r="CQ366">
        <v>0.46079877904524003</v>
      </c>
      <c r="CR366">
        <v>0.30655891082101699</v>
      </c>
      <c r="CS366">
        <v>0.459418734318644</v>
      </c>
      <c r="CT366">
        <v>0.12964993953043999</v>
      </c>
      <c r="CU366">
        <v>0.48361387515569798</v>
      </c>
      <c r="CV366">
        <v>0.38737238038614502</v>
      </c>
      <c r="CW366">
        <v>6.4139698770596804E-2</v>
      </c>
      <c r="CX366">
        <v>0.60160657869481005</v>
      </c>
      <c r="CY366">
        <v>0.244684710855432</v>
      </c>
      <c r="CZ366">
        <v>0.111104409933981</v>
      </c>
      <c r="DA366">
        <v>0.44966952324676002</v>
      </c>
      <c r="DB366">
        <v>0.309799686832953</v>
      </c>
      <c r="DC366">
        <v>0.20647375299355</v>
      </c>
      <c r="DD366">
        <v>0.25962570238881599</v>
      </c>
      <c r="DE366">
        <v>0.19615187871943601</v>
      </c>
      <c r="DF366">
        <v>0.25835951666846202</v>
      </c>
      <c r="DG366">
        <v>0.29152152910892598</v>
      </c>
      <c r="DH366">
        <v>0.173020868669268</v>
      </c>
      <c r="DI366">
        <v>7.8852107684143899E-2</v>
      </c>
      <c r="DJ366">
        <v>1.5931271551372601E-2</v>
      </c>
      <c r="DK366">
        <v>0.31102054070534502</v>
      </c>
      <c r="DL366">
        <v>8.6474986025765699E-2</v>
      </c>
      <c r="DM366">
        <v>0.25738386884869502</v>
      </c>
      <c r="DN366">
        <v>8.7934899721626006E-2</v>
      </c>
      <c r="DO366">
        <v>3.6086600862356703E-2</v>
      </c>
      <c r="DP366">
        <v>0.13084841985863299</v>
      </c>
      <c r="DQ366">
        <v>9.2920387086051093E-3</v>
      </c>
      <c r="DR366">
        <v>0.10081252202610499</v>
      </c>
      <c r="DS366">
        <v>3.7480474429907103E-2</v>
      </c>
      <c r="DT366">
        <v>2.4372558703788801E-2</v>
      </c>
      <c r="DU366">
        <v>0.13889659610289501</v>
      </c>
      <c r="DV366">
        <v>5.9765948246724897E-2</v>
      </c>
      <c r="DW366">
        <v>1.26868504971498E-2</v>
      </c>
      <c r="DX366">
        <v>1.9995823702209699E-2</v>
      </c>
      <c r="DY366">
        <v>2.2788315935924501E-2</v>
      </c>
      <c r="DZ366">
        <v>1.47648463943392E-2</v>
      </c>
      <c r="EA366">
        <v>1.95970463115075E-2</v>
      </c>
      <c r="EB366">
        <v>0.143669876727157</v>
      </c>
      <c r="EC366">
        <v>4.6812984901157401E-2</v>
      </c>
      <c r="ED366">
        <v>0.123494825822481</v>
      </c>
      <c r="EE366">
        <v>1.7008777851664901E-2</v>
      </c>
    </row>
    <row r="367" spans="1:135" x14ac:dyDescent="0.3">
      <c r="A367">
        <v>360</v>
      </c>
      <c r="C367">
        <v>0.36142791812156999</v>
      </c>
      <c r="D367">
        <v>0.54382827021049096</v>
      </c>
      <c r="E367">
        <v>0.31529004100487101</v>
      </c>
      <c r="F367">
        <v>0.60360256853219496</v>
      </c>
      <c r="G367">
        <v>0.47240539175688401</v>
      </c>
      <c r="H367">
        <v>0.24347887921108399</v>
      </c>
      <c r="I367">
        <v>0.39935865829351402</v>
      </c>
      <c r="J367">
        <v>0.34635868925513302</v>
      </c>
      <c r="K367">
        <v>0.46620156440720201</v>
      </c>
      <c r="L367">
        <v>0.52468352008942098</v>
      </c>
      <c r="M367">
        <v>0.230902822206522</v>
      </c>
      <c r="N367">
        <v>0.334719632320295</v>
      </c>
      <c r="O367">
        <v>0.219975028956995</v>
      </c>
      <c r="P367">
        <v>0.30344521378338202</v>
      </c>
      <c r="Q367">
        <v>0.24794654854808701</v>
      </c>
      <c r="R367">
        <v>0.171506934376467</v>
      </c>
      <c r="S367">
        <v>0.221621757507691</v>
      </c>
      <c r="T367">
        <v>0.163306681620417</v>
      </c>
      <c r="U367">
        <v>4.3785119549477503E-2</v>
      </c>
      <c r="V367">
        <v>4.3524823979202203E-2</v>
      </c>
      <c r="W367">
        <v>2.6149673875522101E-2</v>
      </c>
      <c r="X367">
        <v>9.0492602146113502E-2</v>
      </c>
      <c r="Z367">
        <v>0.459310837925202</v>
      </c>
      <c r="AA367">
        <v>5.4063769363854798E-2</v>
      </c>
      <c r="AB367">
        <v>0.39601626225127101</v>
      </c>
      <c r="AC367">
        <v>4.8593178158167001E-2</v>
      </c>
      <c r="AD367">
        <v>0.27226067431679801</v>
      </c>
      <c r="AE367">
        <v>2.78655366275442E-2</v>
      </c>
      <c r="AF367">
        <v>0.201095480513165</v>
      </c>
      <c r="AG367">
        <v>2.0248098691624E-2</v>
      </c>
      <c r="AH367">
        <v>5.09880548875788E-2</v>
      </c>
      <c r="AI367">
        <v>1.37995667760456E-2</v>
      </c>
      <c r="AR367">
        <v>360</v>
      </c>
      <c r="AT367">
        <v>0.39830160823113803</v>
      </c>
      <c r="AU367">
        <v>0.26006701073364102</v>
      </c>
      <c r="AV367">
        <v>0.33451600512756602</v>
      </c>
      <c r="AW367">
        <v>0.45255977262680203</v>
      </c>
      <c r="AX367">
        <v>0.12933625382489999</v>
      </c>
      <c r="AY367">
        <v>0.24098844343641199</v>
      </c>
      <c r="AZ367">
        <v>0.47089483176660701</v>
      </c>
      <c r="BA367">
        <v>0.45997497456280101</v>
      </c>
      <c r="BB367">
        <v>4.1297205420960499E-2</v>
      </c>
      <c r="BC367">
        <v>0.134904566285518</v>
      </c>
      <c r="BD367">
        <v>0.13817398781292101</v>
      </c>
      <c r="BE367">
        <v>1.43963815293396E-2</v>
      </c>
      <c r="BF367">
        <v>6.5306247814098703E-2</v>
      </c>
      <c r="BG367">
        <v>3.5690812890052999E-2</v>
      </c>
      <c r="BH367">
        <v>0.149501365859181</v>
      </c>
      <c r="BI367">
        <v>5.4034965072557797E-2</v>
      </c>
      <c r="BJ367">
        <v>0.14937737683937799</v>
      </c>
      <c r="BK367">
        <v>6.6140866941536605E-2</v>
      </c>
      <c r="BL367">
        <v>3.0543270514125101E-2</v>
      </c>
      <c r="BM367">
        <v>6.2076755857389199E-2</v>
      </c>
      <c r="BN367">
        <v>1.2494229619759401E-2</v>
      </c>
      <c r="BO367">
        <v>1.9766951365118999E-2</v>
      </c>
      <c r="BQ367">
        <v>0.34332986253873299</v>
      </c>
      <c r="BR367">
        <v>4.39377373643174E-2</v>
      </c>
      <c r="BS367">
        <v>8.2193035262184605E-2</v>
      </c>
      <c r="BT367">
        <v>3.18606702522682E-2</v>
      </c>
      <c r="BU367">
        <v>7.8656415132990001E-2</v>
      </c>
      <c r="BV367">
        <v>1.8975209921883E-2</v>
      </c>
      <c r="BW367">
        <v>3.1445978947422501E-2</v>
      </c>
      <c r="BX367">
        <v>1.5458616701562299E-2</v>
      </c>
      <c r="CJ367">
        <v>0.39830160823113803</v>
      </c>
      <c r="CK367">
        <v>0.26006701073364102</v>
      </c>
      <c r="CL367">
        <v>0.33451600512756602</v>
      </c>
      <c r="CM367">
        <v>0.45255977262680203</v>
      </c>
      <c r="CN367">
        <v>0.12933625382489999</v>
      </c>
      <c r="CO367">
        <v>0.24098844343641199</v>
      </c>
      <c r="CP367">
        <v>0.47089483176660701</v>
      </c>
      <c r="CQ367">
        <v>0.45997497456280101</v>
      </c>
      <c r="CR367">
        <v>0.30760472727197902</v>
      </c>
      <c r="CS367">
        <v>0.45887382180380398</v>
      </c>
      <c r="CT367">
        <v>0.129176304157025</v>
      </c>
      <c r="CU367">
        <v>0.47810875535046199</v>
      </c>
      <c r="CV367">
        <v>0.38988231096306503</v>
      </c>
      <c r="CW367">
        <v>6.3867935459855502E-2</v>
      </c>
      <c r="CX367">
        <v>0.59920860438486401</v>
      </c>
      <c r="CY367">
        <v>0.243842004412712</v>
      </c>
      <c r="CZ367">
        <v>0.10974238119091601</v>
      </c>
      <c r="DA367">
        <v>0.44944772121519</v>
      </c>
      <c r="DB367">
        <v>0.31083962295567102</v>
      </c>
      <c r="DC367">
        <v>0.20604336058747699</v>
      </c>
      <c r="DD367">
        <v>0.25894085437837699</v>
      </c>
      <c r="DE367">
        <v>0.196040404577041</v>
      </c>
      <c r="DF367">
        <v>0.260185381738466</v>
      </c>
      <c r="DG367">
        <v>0.29045028454281202</v>
      </c>
      <c r="DH367">
        <v>0.17253405568371899</v>
      </c>
      <c r="DI367">
        <v>7.9199049033757907E-2</v>
      </c>
      <c r="DJ367">
        <v>1.6412378374779601E-2</v>
      </c>
      <c r="DK367">
        <v>0.31047027456508602</v>
      </c>
      <c r="DL367">
        <v>8.6822495694021506E-2</v>
      </c>
      <c r="DM367">
        <v>0.25711638466213499</v>
      </c>
      <c r="DN367">
        <v>8.7789713871463004E-2</v>
      </c>
      <c r="DO367">
        <v>3.7078698186392499E-2</v>
      </c>
      <c r="DP367">
        <v>0.12846550574975801</v>
      </c>
      <c r="DQ367">
        <v>8.9486952528811808E-3</v>
      </c>
      <c r="DR367">
        <v>0.101199473454711</v>
      </c>
      <c r="DS367">
        <v>3.72804490418902E-2</v>
      </c>
      <c r="DT367">
        <v>2.4068758404738998E-2</v>
      </c>
      <c r="DU367">
        <v>0.13794570244520599</v>
      </c>
      <c r="DV367">
        <v>6.2076755857389199E-2</v>
      </c>
      <c r="DW367">
        <v>1.2494229619759401E-2</v>
      </c>
      <c r="DX367">
        <v>1.9766951365118999E-2</v>
      </c>
      <c r="DY367">
        <v>2.2190161043845202E-2</v>
      </c>
      <c r="DZ367">
        <v>1.49955886856925E-2</v>
      </c>
      <c r="EA367">
        <v>2.0346849932382002E-2</v>
      </c>
      <c r="EB367">
        <v>0.14243839833611399</v>
      </c>
      <c r="EC367">
        <v>4.5825206822175397E-2</v>
      </c>
      <c r="ED367">
        <v>0.123470920554921</v>
      </c>
      <c r="EE367">
        <v>1.8307239775127101E-2</v>
      </c>
    </row>
    <row r="368" spans="1:135" x14ac:dyDescent="0.3">
      <c r="A368">
        <v>361</v>
      </c>
      <c r="C368">
        <v>0.36023261816354102</v>
      </c>
      <c r="D368">
        <v>0.54223628119011702</v>
      </c>
      <c r="E368">
        <v>0.31564990211920901</v>
      </c>
      <c r="F368">
        <v>0.60728075610728605</v>
      </c>
      <c r="G368">
        <v>0.47181719070466799</v>
      </c>
      <c r="H368">
        <v>0.24373921476902399</v>
      </c>
      <c r="I368">
        <v>0.397773532165626</v>
      </c>
      <c r="J368">
        <v>0.34611381677007103</v>
      </c>
      <c r="K368">
        <v>0.46460545381708002</v>
      </c>
      <c r="L368">
        <v>0.52541102867123401</v>
      </c>
      <c r="M368">
        <v>0.229655622998613</v>
      </c>
      <c r="N368">
        <v>0.33274010320895903</v>
      </c>
      <c r="O368">
        <v>0.218995585797644</v>
      </c>
      <c r="P368">
        <v>0.30249960300654699</v>
      </c>
      <c r="Q368">
        <v>0.24789670498120001</v>
      </c>
      <c r="R368">
        <v>0.17094145274617301</v>
      </c>
      <c r="S368">
        <v>0.22175136620764699</v>
      </c>
      <c r="T368">
        <v>0.16421513981710001</v>
      </c>
      <c r="U368">
        <v>4.5252460535091202E-2</v>
      </c>
      <c r="V368">
        <v>4.3824264650292398E-2</v>
      </c>
      <c r="W368">
        <v>2.6194220278894901E-2</v>
      </c>
      <c r="X368">
        <v>9.1740510745454903E-2</v>
      </c>
      <c r="Z368">
        <v>0.45944334965696398</v>
      </c>
      <c r="AA368">
        <v>5.4489909615605903E-2</v>
      </c>
      <c r="AB368">
        <v>0.395528609238607</v>
      </c>
      <c r="AC368">
        <v>4.8542731176609198E-2</v>
      </c>
      <c r="AD368">
        <v>0.27097272875294098</v>
      </c>
      <c r="AE368">
        <v>2.7715637831830502E-2</v>
      </c>
      <c r="AF368">
        <v>0.20120116593803</v>
      </c>
      <c r="AG368">
        <v>2.017919817602E-2</v>
      </c>
      <c r="AH368">
        <v>5.1752864052433303E-2</v>
      </c>
      <c r="AI368">
        <v>1.4015985201299199E-2</v>
      </c>
      <c r="AR368">
        <v>361</v>
      </c>
      <c r="AT368">
        <v>0.40169920280099303</v>
      </c>
      <c r="AU368">
        <v>0.26291470114419202</v>
      </c>
      <c r="AV368">
        <v>0.33465872376030198</v>
      </c>
      <c r="AW368">
        <v>0.45147370691176397</v>
      </c>
      <c r="AX368">
        <v>0.128580181890418</v>
      </c>
      <c r="AY368">
        <v>0.24258986541868599</v>
      </c>
      <c r="AZ368">
        <v>0.47138745415826599</v>
      </c>
      <c r="BA368">
        <v>0.46017467473784901</v>
      </c>
      <c r="BB368">
        <v>4.2625293671556798E-2</v>
      </c>
      <c r="BC368">
        <v>0.13074106739553301</v>
      </c>
      <c r="BD368">
        <v>0.13766844392137501</v>
      </c>
      <c r="BE368">
        <v>1.39886260865497E-2</v>
      </c>
      <c r="BF368">
        <v>6.5831129333160002E-2</v>
      </c>
      <c r="BG368">
        <v>3.6414766138051502E-2</v>
      </c>
      <c r="BH368">
        <v>0.149917886855716</v>
      </c>
      <c r="BI368">
        <v>5.3727250148301098E-2</v>
      </c>
      <c r="BJ368">
        <v>0.14871365835002301</v>
      </c>
      <c r="BK368">
        <v>6.5083034088164696E-2</v>
      </c>
      <c r="BL368">
        <v>3.0206182916346001E-2</v>
      </c>
      <c r="BM368">
        <v>6.0618034965821403E-2</v>
      </c>
      <c r="BN368">
        <v>1.27813078924504E-2</v>
      </c>
      <c r="BO368">
        <v>1.926587607109E-2</v>
      </c>
      <c r="BQ368">
        <v>0.34418481385280902</v>
      </c>
      <c r="BR368">
        <v>4.39064426450885E-2</v>
      </c>
      <c r="BS368">
        <v>8.12558577687537E-2</v>
      </c>
      <c r="BT368">
        <v>3.11560143857867E-2</v>
      </c>
      <c r="BU368">
        <v>7.8556272547108993E-2</v>
      </c>
      <c r="BV368">
        <v>1.8953649156639E-2</v>
      </c>
      <c r="BW368">
        <v>3.08884063097872E-2</v>
      </c>
      <c r="BX368">
        <v>1.49822174720024E-2</v>
      </c>
      <c r="CJ368">
        <v>0.40169920280099303</v>
      </c>
      <c r="CK368">
        <v>0.26291470114419202</v>
      </c>
      <c r="CL368">
        <v>0.33465872376030198</v>
      </c>
      <c r="CM368">
        <v>0.45147370691176397</v>
      </c>
      <c r="CN368">
        <v>0.128580181890418</v>
      </c>
      <c r="CO368">
        <v>0.24258986541868599</v>
      </c>
      <c r="CP368">
        <v>0.47138745415826599</v>
      </c>
      <c r="CQ368">
        <v>0.46017467473784901</v>
      </c>
      <c r="CR368">
        <v>0.30526435341422697</v>
      </c>
      <c r="CS368">
        <v>0.45785416941697599</v>
      </c>
      <c r="CT368">
        <v>0.12885498535960899</v>
      </c>
      <c r="CU368">
        <v>0.47914702803702502</v>
      </c>
      <c r="CV368">
        <v>0.38863151730437201</v>
      </c>
      <c r="CW368">
        <v>6.3045631349775894E-2</v>
      </c>
      <c r="CX368">
        <v>0.59986389241411697</v>
      </c>
      <c r="CY368">
        <v>0.241508721603958</v>
      </c>
      <c r="CZ368">
        <v>0.11121095410795701</v>
      </c>
      <c r="DA368">
        <v>0.45066079386777003</v>
      </c>
      <c r="DB368">
        <v>0.31049628295246401</v>
      </c>
      <c r="DC368">
        <v>0.20500106723163999</v>
      </c>
      <c r="DD368">
        <v>0.259528213670708</v>
      </c>
      <c r="DE368">
        <v>0.19470493795913399</v>
      </c>
      <c r="DF368">
        <v>0.26173919298508502</v>
      </c>
      <c r="DG368">
        <v>0.289913587144776</v>
      </c>
      <c r="DH368">
        <v>0.17249586225123301</v>
      </c>
      <c r="DI368">
        <v>7.9555382183590095E-2</v>
      </c>
      <c r="DJ368">
        <v>1.56084731506044E-2</v>
      </c>
      <c r="DK368">
        <v>0.308921801101678</v>
      </c>
      <c r="DL368">
        <v>8.62693468323526E-2</v>
      </c>
      <c r="DM368">
        <v>0.25553387312447901</v>
      </c>
      <c r="DN368">
        <v>8.7323331849663899E-2</v>
      </c>
      <c r="DO368">
        <v>3.7744977483883502E-2</v>
      </c>
      <c r="DP368">
        <v>0.12740072416024401</v>
      </c>
      <c r="DQ368">
        <v>9.5836483623568201E-3</v>
      </c>
      <c r="DR368">
        <v>9.9245576095903704E-2</v>
      </c>
      <c r="DS368">
        <v>3.6029832075387798E-2</v>
      </c>
      <c r="DT368">
        <v>2.43224112773942E-2</v>
      </c>
      <c r="DU368">
        <v>0.13969291217377</v>
      </c>
      <c r="DV368">
        <v>6.0618034965821403E-2</v>
      </c>
      <c r="DW368">
        <v>1.27813078924504E-2</v>
      </c>
      <c r="DX368">
        <v>1.926587607109E-2</v>
      </c>
      <c r="DY368">
        <v>1.9790726071070699E-2</v>
      </c>
      <c r="DZ368">
        <v>1.6050324162686001E-2</v>
      </c>
      <c r="EA368">
        <v>1.9753520475811699E-2</v>
      </c>
      <c r="EB368">
        <v>0.143976572001181</v>
      </c>
      <c r="EC368">
        <v>4.6015128810441702E-2</v>
      </c>
      <c r="ED368">
        <v>0.123334227074852</v>
      </c>
      <c r="EE368">
        <v>1.57019657248527E-2</v>
      </c>
    </row>
    <row r="369" spans="1:135" x14ac:dyDescent="0.3">
      <c r="A369">
        <v>362</v>
      </c>
      <c r="C369">
        <v>0.35909282497662798</v>
      </c>
      <c r="D369">
        <v>0.54323418346198105</v>
      </c>
      <c r="E369">
        <v>0.315264505260198</v>
      </c>
      <c r="F369">
        <v>0.60304840025009099</v>
      </c>
      <c r="G369">
        <v>0.472667680343969</v>
      </c>
      <c r="H369">
        <v>0.24312911498364101</v>
      </c>
      <c r="I369">
        <v>0.39756149219350401</v>
      </c>
      <c r="J369">
        <v>0.34702117284531903</v>
      </c>
      <c r="K369">
        <v>0.464079535811946</v>
      </c>
      <c r="L369">
        <v>0.52662909048782802</v>
      </c>
      <c r="M369">
        <v>0.22863721458040501</v>
      </c>
      <c r="N369">
        <v>0.33473919777623301</v>
      </c>
      <c r="O369">
        <v>0.21897736640069801</v>
      </c>
      <c r="P369">
        <v>0.30236187125209002</v>
      </c>
      <c r="Q369">
        <v>0.24809038653766999</v>
      </c>
      <c r="R369">
        <v>0.17070119721996699</v>
      </c>
      <c r="S369">
        <v>0.22118826240693601</v>
      </c>
      <c r="T369">
        <v>0.16204506229947699</v>
      </c>
      <c r="U369">
        <v>4.5887493011429102E-2</v>
      </c>
      <c r="V369">
        <v>4.3261241847825697E-2</v>
      </c>
      <c r="W369">
        <v>2.52387645145116E-2</v>
      </c>
      <c r="X369">
        <v>9.2310275308736006E-2</v>
      </c>
      <c r="Z369">
        <v>0.45866151885857398</v>
      </c>
      <c r="AA369">
        <v>5.4163136904140298E-2</v>
      </c>
      <c r="AB369">
        <v>0.39568408126444798</v>
      </c>
      <c r="AC369">
        <v>4.8718145853374299E-2</v>
      </c>
      <c r="AD369">
        <v>0.27117891250235598</v>
      </c>
      <c r="AE369">
        <v>2.8206211281043302E-2</v>
      </c>
      <c r="AF369">
        <v>0.20050622711601199</v>
      </c>
      <c r="AG369">
        <v>2.053371174798E-2</v>
      </c>
      <c r="AH369">
        <v>5.1674443670625597E-2</v>
      </c>
      <c r="AI369">
        <v>1.43014763463106E-2</v>
      </c>
      <c r="AR369">
        <v>362</v>
      </c>
      <c r="AT369">
        <v>0.39903035117348801</v>
      </c>
      <c r="AU369">
        <v>0.26050899491371698</v>
      </c>
      <c r="AV369">
        <v>0.33245164985164899</v>
      </c>
      <c r="AW369">
        <v>0.45029356704097101</v>
      </c>
      <c r="AX369">
        <v>0.12807058184789499</v>
      </c>
      <c r="AY369">
        <v>0.24218950221041199</v>
      </c>
      <c r="AZ369">
        <v>0.47086750745857903</v>
      </c>
      <c r="BA369">
        <v>0.46081975994173002</v>
      </c>
      <c r="BB369">
        <v>4.3455444713374702E-2</v>
      </c>
      <c r="BC369">
        <v>0.12909922333721099</v>
      </c>
      <c r="BD369">
        <v>0.13801701166195299</v>
      </c>
      <c r="BE369">
        <v>1.48566486653168E-2</v>
      </c>
      <c r="BF369">
        <v>6.5979169093777601E-2</v>
      </c>
      <c r="BG369">
        <v>3.5662270053268802E-2</v>
      </c>
      <c r="BH369">
        <v>0.14986225785305801</v>
      </c>
      <c r="BI369">
        <v>5.2843216691220003E-2</v>
      </c>
      <c r="BJ369">
        <v>0.14939180627863399</v>
      </c>
      <c r="BK369">
        <v>6.4611459107985006E-2</v>
      </c>
      <c r="BL369">
        <v>2.9777101387755699E-2</v>
      </c>
      <c r="BM369">
        <v>6.2882372654167296E-2</v>
      </c>
      <c r="BN369">
        <v>1.2702138770232199E-2</v>
      </c>
      <c r="BO369">
        <v>1.9640921981695598E-2</v>
      </c>
      <c r="BQ369">
        <v>0.34302898930480502</v>
      </c>
      <c r="BR369">
        <v>4.3947278319990297E-2</v>
      </c>
      <c r="BS369">
        <v>8.1357082094463906E-2</v>
      </c>
      <c r="BT369">
        <v>3.0752373121797801E-2</v>
      </c>
      <c r="BU369">
        <v>7.8303897209385506E-2</v>
      </c>
      <c r="BV369">
        <v>1.9108011352643402E-2</v>
      </c>
      <c r="BW369">
        <v>3.1741811135364999E-2</v>
      </c>
      <c r="BX369">
        <v>1.56985944900985E-2</v>
      </c>
      <c r="CJ369">
        <v>0.39903035117348801</v>
      </c>
      <c r="CK369">
        <v>0.26050899491371698</v>
      </c>
      <c r="CL369">
        <v>0.33245164985164899</v>
      </c>
      <c r="CM369">
        <v>0.45029356704097101</v>
      </c>
      <c r="CN369">
        <v>0.12807058184789499</v>
      </c>
      <c r="CO369">
        <v>0.24218950221041199</v>
      </c>
      <c r="CP369">
        <v>0.47086750745857903</v>
      </c>
      <c r="CQ369">
        <v>0.46081975994173002</v>
      </c>
      <c r="CR369">
        <v>0.30572088166958</v>
      </c>
      <c r="CS369">
        <v>0.45682193934174498</v>
      </c>
      <c r="CT369">
        <v>0.12835165166375301</v>
      </c>
      <c r="CU369">
        <v>0.48443807099967101</v>
      </c>
      <c r="CV369">
        <v>0.38898198386712102</v>
      </c>
      <c r="CW369">
        <v>6.3291878062886303E-2</v>
      </c>
      <c r="CX369">
        <v>0.59964066712241304</v>
      </c>
      <c r="CY369">
        <v>0.24153426502491199</v>
      </c>
      <c r="CZ369">
        <v>0.109685621953085</v>
      </c>
      <c r="DA369">
        <v>0.44673458297709001</v>
      </c>
      <c r="DB369">
        <v>0.30616432718744202</v>
      </c>
      <c r="DC369">
        <v>0.205098050660803</v>
      </c>
      <c r="DD369">
        <v>0.25924573323840999</v>
      </c>
      <c r="DE369">
        <v>0.19408802296160799</v>
      </c>
      <c r="DF369">
        <v>0.26224789142527599</v>
      </c>
      <c r="DG369">
        <v>0.29022899516234901</v>
      </c>
      <c r="DH369">
        <v>0.171181001944473</v>
      </c>
      <c r="DI369">
        <v>7.9025316594248801E-2</v>
      </c>
      <c r="DJ369">
        <v>1.5658541583221101E-2</v>
      </c>
      <c r="DK369">
        <v>0.30810731065677999</v>
      </c>
      <c r="DL369">
        <v>8.57100268041293E-2</v>
      </c>
      <c r="DM369">
        <v>0.254851281813818</v>
      </c>
      <c r="DN369">
        <v>8.7801836436650502E-2</v>
      </c>
      <c r="DO369">
        <v>3.7167491831072E-2</v>
      </c>
      <c r="DP369">
        <v>0.125318395682254</v>
      </c>
      <c r="DQ369">
        <v>8.2548420150349508E-3</v>
      </c>
      <c r="DR369">
        <v>9.8977852013409404E-2</v>
      </c>
      <c r="DS369">
        <v>3.5677498370870399E-2</v>
      </c>
      <c r="DT369">
        <v>2.42890624933399E-2</v>
      </c>
      <c r="DU369">
        <v>0.13945900728709201</v>
      </c>
      <c r="DV369">
        <v>6.2882372654167296E-2</v>
      </c>
      <c r="DW369">
        <v>1.2702138770232199E-2</v>
      </c>
      <c r="DX369">
        <v>1.9640921981695598E-2</v>
      </c>
      <c r="DY369">
        <v>2.08549767040738E-2</v>
      </c>
      <c r="DZ369">
        <v>1.5930674710476999E-2</v>
      </c>
      <c r="EA369">
        <v>1.87984866404825E-2</v>
      </c>
      <c r="EB369">
        <v>0.142573324959689</v>
      </c>
      <c r="EC369">
        <v>4.5743120433273603E-2</v>
      </c>
      <c r="ED369">
        <v>0.124712908585093</v>
      </c>
      <c r="EE369">
        <v>1.7264738221908601E-2</v>
      </c>
    </row>
    <row r="370" spans="1:135" x14ac:dyDescent="0.3">
      <c r="A370">
        <v>363</v>
      </c>
      <c r="C370">
        <v>0.359014002958082</v>
      </c>
      <c r="D370">
        <v>0.54188108976580096</v>
      </c>
      <c r="E370">
        <v>0.31534427927202502</v>
      </c>
      <c r="F370">
        <v>0.59964896448544602</v>
      </c>
      <c r="G370">
        <v>0.47273489106064598</v>
      </c>
      <c r="H370">
        <v>0.242189210493572</v>
      </c>
      <c r="I370">
        <v>0.396341650738602</v>
      </c>
      <c r="J370">
        <v>0.34546196899626003</v>
      </c>
      <c r="K370">
        <v>0.464266135314716</v>
      </c>
      <c r="L370">
        <v>0.52448380960076402</v>
      </c>
      <c r="M370">
        <v>0.22835524396158499</v>
      </c>
      <c r="N370">
        <v>0.33485364390705202</v>
      </c>
      <c r="O370">
        <v>0.218115257663412</v>
      </c>
      <c r="P370">
        <v>0.30201349092214202</v>
      </c>
      <c r="Q370">
        <v>0.246714141289466</v>
      </c>
      <c r="R370">
        <v>0.17124166145786601</v>
      </c>
      <c r="S370">
        <v>0.22125839314184401</v>
      </c>
      <c r="T370">
        <v>0.162407816555979</v>
      </c>
      <c r="U370">
        <v>4.7136667898326802E-2</v>
      </c>
      <c r="V370">
        <v>4.4503940776253997E-2</v>
      </c>
      <c r="W370">
        <v>2.5360744125687399E-2</v>
      </c>
      <c r="X370">
        <v>9.1396736008134194E-2</v>
      </c>
      <c r="Z370">
        <v>0.45772464550839997</v>
      </c>
      <c r="AA370">
        <v>5.3603211909822597E-2</v>
      </c>
      <c r="AB370">
        <v>0.394548555028783</v>
      </c>
      <c r="AC370">
        <v>4.8667129240054403E-2</v>
      </c>
      <c r="AD370">
        <v>0.270834409113548</v>
      </c>
      <c r="AE370">
        <v>2.8364276193249001E-2</v>
      </c>
      <c r="AF370">
        <v>0.20040550311128899</v>
      </c>
      <c r="AG370">
        <v>2.01529295556197E-2</v>
      </c>
      <c r="AH370">
        <v>5.2099522202100602E-2</v>
      </c>
      <c r="AI370">
        <v>1.3968882220773001E-2</v>
      </c>
      <c r="AR370">
        <v>363</v>
      </c>
      <c r="AT370">
        <v>0.403207180473242</v>
      </c>
      <c r="AU370">
        <v>0.260148403553916</v>
      </c>
      <c r="AV370">
        <v>0.33029228627871898</v>
      </c>
      <c r="AW370">
        <v>0.44939514292838301</v>
      </c>
      <c r="AX370">
        <v>0.127249095626048</v>
      </c>
      <c r="AY370">
        <v>0.24240718349367901</v>
      </c>
      <c r="AZ370">
        <v>0.47014204708042101</v>
      </c>
      <c r="BA370">
        <v>0.45977484115390299</v>
      </c>
      <c r="BB370">
        <v>4.5118326546466102E-2</v>
      </c>
      <c r="BC370">
        <v>0.12856065281760401</v>
      </c>
      <c r="BD370">
        <v>0.137746661845217</v>
      </c>
      <c r="BE370">
        <v>1.46951872348412E-2</v>
      </c>
      <c r="BF370">
        <v>6.6144352279207105E-2</v>
      </c>
      <c r="BG370">
        <v>3.58026884748089E-2</v>
      </c>
      <c r="BH370">
        <v>0.14992596652722101</v>
      </c>
      <c r="BI370">
        <v>5.2581316935013202E-2</v>
      </c>
      <c r="BJ370">
        <v>0.148115193785226</v>
      </c>
      <c r="BK370">
        <v>6.3900028437758105E-2</v>
      </c>
      <c r="BL370">
        <v>3.0751252362526901E-2</v>
      </c>
      <c r="BM370">
        <v>5.87694071326662E-2</v>
      </c>
      <c r="BN370">
        <v>1.3209222853714399E-2</v>
      </c>
      <c r="BO370">
        <v>1.8880469349849199E-2</v>
      </c>
      <c r="BQ370">
        <v>0.34282702257353898</v>
      </c>
      <c r="BR370">
        <v>4.40047269791689E-2</v>
      </c>
      <c r="BS370">
        <v>8.1530207111032094E-2</v>
      </c>
      <c r="BT370">
        <v>3.0502592149873799E-2</v>
      </c>
      <c r="BU370">
        <v>7.8174399828823002E-2</v>
      </c>
      <c r="BV370">
        <v>1.8953454538917499E-2</v>
      </c>
      <c r="BW370">
        <v>3.0286366445409999E-2</v>
      </c>
      <c r="BX370">
        <v>1.43353114638748E-2</v>
      </c>
      <c r="CJ370">
        <v>0.403207180473242</v>
      </c>
      <c r="CK370">
        <v>0.260148403553916</v>
      </c>
      <c r="CL370">
        <v>0.33029228627871898</v>
      </c>
      <c r="CM370">
        <v>0.44939514292838301</v>
      </c>
      <c r="CN370">
        <v>0.127249095626048</v>
      </c>
      <c r="CO370">
        <v>0.24240718349367901</v>
      </c>
      <c r="CP370">
        <v>0.47014204708042101</v>
      </c>
      <c r="CQ370">
        <v>0.45977484115390299</v>
      </c>
      <c r="CR370">
        <v>0.30501482844786398</v>
      </c>
      <c r="CS370">
        <v>0.45708075468890103</v>
      </c>
      <c r="CT370">
        <v>0.128443024866252</v>
      </c>
      <c r="CU370">
        <v>0.477046399019108</v>
      </c>
      <c r="CV370">
        <v>0.38783642453554601</v>
      </c>
      <c r="CW370">
        <v>6.2619642721000401E-2</v>
      </c>
      <c r="CX370">
        <v>0.59797219933372803</v>
      </c>
      <c r="CY370">
        <v>0.24070750057541099</v>
      </c>
      <c r="CZ370">
        <v>0.109575411446603</v>
      </c>
      <c r="DA370">
        <v>0.44605860416890702</v>
      </c>
      <c r="DB370">
        <v>0.30516353589546003</v>
      </c>
      <c r="DC370">
        <v>0.20411707606263699</v>
      </c>
      <c r="DD370">
        <v>0.25915236746848902</v>
      </c>
      <c r="DE370">
        <v>0.191962539161117</v>
      </c>
      <c r="DF370">
        <v>0.26278930616184698</v>
      </c>
      <c r="DG370">
        <v>0.289686789079938</v>
      </c>
      <c r="DH370">
        <v>0.17092352988166101</v>
      </c>
      <c r="DI370">
        <v>7.9055760622321003E-2</v>
      </c>
      <c r="DJ370">
        <v>1.5615433396711301E-2</v>
      </c>
      <c r="DK370">
        <v>0.30735392404019501</v>
      </c>
      <c r="DL370">
        <v>8.6792767925282094E-2</v>
      </c>
      <c r="DM370">
        <v>0.25331903672019901</v>
      </c>
      <c r="DN370">
        <v>8.6872983733529502E-2</v>
      </c>
      <c r="DO370">
        <v>3.6256224281953499E-2</v>
      </c>
      <c r="DP370">
        <v>0.123855766924084</v>
      </c>
      <c r="DQ370">
        <v>8.5202772179496303E-3</v>
      </c>
      <c r="DR370">
        <v>9.9566689412159806E-2</v>
      </c>
      <c r="DS370">
        <v>3.5078134220571301E-2</v>
      </c>
      <c r="DT370">
        <v>2.3525668569236401E-2</v>
      </c>
      <c r="DU370">
        <v>0.13705235553176801</v>
      </c>
      <c r="DV370">
        <v>5.87694071326662E-2</v>
      </c>
      <c r="DW370">
        <v>1.3209222853714399E-2</v>
      </c>
      <c r="DX370">
        <v>1.8880469349849199E-2</v>
      </c>
      <c r="DY370">
        <v>2.0083656053885401E-2</v>
      </c>
      <c r="DZ370">
        <v>1.5887586820625101E-2</v>
      </c>
      <c r="EA370">
        <v>1.9426657316684599E-2</v>
      </c>
      <c r="EB370">
        <v>0.14218619168350399</v>
      </c>
      <c r="EC370">
        <v>4.6214940710330402E-2</v>
      </c>
      <c r="ED370">
        <v>0.12374228986704</v>
      </c>
      <c r="EE370">
        <v>1.6864949315606802E-2</v>
      </c>
    </row>
    <row r="371" spans="1:135" x14ac:dyDescent="0.3">
      <c r="A371">
        <v>364</v>
      </c>
      <c r="C371">
        <v>0.35777244661569302</v>
      </c>
      <c r="D371">
        <v>0.54154899825178404</v>
      </c>
      <c r="E371">
        <v>0.31457472347623699</v>
      </c>
      <c r="F371">
        <v>0.60084242059825299</v>
      </c>
      <c r="G371">
        <v>0.47182361543707202</v>
      </c>
      <c r="H371">
        <v>0.24194922364128199</v>
      </c>
      <c r="I371">
        <v>0.395333127349354</v>
      </c>
      <c r="J371">
        <v>0.34632902546545602</v>
      </c>
      <c r="K371">
        <v>0.46464188883659702</v>
      </c>
      <c r="L371">
        <v>0.52394089166371705</v>
      </c>
      <c r="M371">
        <v>0.22758478282400799</v>
      </c>
      <c r="N371">
        <v>0.33502378086877899</v>
      </c>
      <c r="O371">
        <v>0.218431349143064</v>
      </c>
      <c r="P371">
        <v>0.30003511289921198</v>
      </c>
      <c r="Q371">
        <v>0.245718596094645</v>
      </c>
      <c r="R371">
        <v>0.17147027172011001</v>
      </c>
      <c r="S371">
        <v>0.21952562328085401</v>
      </c>
      <c r="T371">
        <v>0.161274847504838</v>
      </c>
      <c r="U371">
        <v>4.8973328681457803E-2</v>
      </c>
      <c r="V371">
        <v>4.4074431465649197E-2</v>
      </c>
      <c r="W371">
        <v>2.5604262595133001E-2</v>
      </c>
      <c r="X371">
        <v>9.0247119044849694E-2</v>
      </c>
      <c r="Z371">
        <v>0.45731244087580802</v>
      </c>
      <c r="AA371">
        <v>5.3939546387864898E-2</v>
      </c>
      <c r="AB371">
        <v>0.394438831391281</v>
      </c>
      <c r="AC371">
        <v>4.8614651368031898E-2</v>
      </c>
      <c r="AD371">
        <v>0.27026875643376602</v>
      </c>
      <c r="AE371">
        <v>2.8267011934626499E-2</v>
      </c>
      <c r="AF371">
        <v>0.19949733465011199</v>
      </c>
      <c r="AG371">
        <v>1.9966664166081699E-2</v>
      </c>
      <c r="AH371">
        <v>5.22247854467724E-2</v>
      </c>
      <c r="AI371">
        <v>1.36361967151538E-2</v>
      </c>
      <c r="AR371">
        <v>364</v>
      </c>
      <c r="AT371">
        <v>0.40329756295874303</v>
      </c>
      <c r="AU371">
        <v>0.25637806876223002</v>
      </c>
      <c r="AV371">
        <v>0.330768979031907</v>
      </c>
      <c r="AW371">
        <v>0.448537964933022</v>
      </c>
      <c r="AX371">
        <v>0.126589283740455</v>
      </c>
      <c r="AY371">
        <v>0.242553163147849</v>
      </c>
      <c r="AZ371">
        <v>0.46906235902392901</v>
      </c>
      <c r="BA371">
        <v>0.45827133401988301</v>
      </c>
      <c r="BB371">
        <v>4.0452717616960503E-2</v>
      </c>
      <c r="BC371">
        <v>0.122763085778869</v>
      </c>
      <c r="BD371">
        <v>0.13748486683248801</v>
      </c>
      <c r="BE371">
        <v>1.492281157857E-2</v>
      </c>
      <c r="BF371">
        <v>6.5571071964967101E-2</v>
      </c>
      <c r="BG371">
        <v>3.4723200443526302E-2</v>
      </c>
      <c r="BH371">
        <v>0.150208522855417</v>
      </c>
      <c r="BI371">
        <v>5.3053568187717497E-2</v>
      </c>
      <c r="BJ371">
        <v>0.14798440020463999</v>
      </c>
      <c r="BK371">
        <v>6.3415441942012304E-2</v>
      </c>
      <c r="BL371">
        <v>3.0567905523724199E-2</v>
      </c>
      <c r="BM371">
        <v>5.7929406264830702E-2</v>
      </c>
      <c r="BN371">
        <v>1.1913432907020301E-2</v>
      </c>
      <c r="BO371">
        <v>1.9603449651176E-2</v>
      </c>
      <c r="BQ371">
        <v>0.34193233945225199</v>
      </c>
      <c r="BR371">
        <v>4.4021151520941298E-2</v>
      </c>
      <c r="BS371">
        <v>7.8905870451721802E-2</v>
      </c>
      <c r="BT371">
        <v>3.0176468396926202E-2</v>
      </c>
      <c r="BU371">
        <v>7.7932015874572103E-2</v>
      </c>
      <c r="BV371">
        <v>1.9038839815808499E-2</v>
      </c>
      <c r="BW371">
        <v>2.9815429607675699E-2</v>
      </c>
      <c r="BX371">
        <v>1.42311963890443E-2</v>
      </c>
      <c r="CJ371">
        <v>0.40329756295874303</v>
      </c>
      <c r="CK371">
        <v>0.25637806876223002</v>
      </c>
      <c r="CL371">
        <v>0.330768979031907</v>
      </c>
      <c r="CM371">
        <v>0.448537964933022</v>
      </c>
      <c r="CN371">
        <v>0.126589283740455</v>
      </c>
      <c r="CO371">
        <v>0.242553163147849</v>
      </c>
      <c r="CP371">
        <v>0.46906235902392901</v>
      </c>
      <c r="CQ371">
        <v>0.45827133401988301</v>
      </c>
      <c r="CR371">
        <v>0.30380440939714798</v>
      </c>
      <c r="CS371">
        <v>0.45818451471148902</v>
      </c>
      <c r="CT371">
        <v>0.12812673654238299</v>
      </c>
      <c r="CU371">
        <v>0.47742772339497203</v>
      </c>
      <c r="CV371">
        <v>0.384526037665812</v>
      </c>
      <c r="CW371">
        <v>6.3525943775770199E-2</v>
      </c>
      <c r="CX371">
        <v>0.59417850900611402</v>
      </c>
      <c r="CY371">
        <v>0.239123355578718</v>
      </c>
      <c r="CZ371">
        <v>0.11078725838894</v>
      </c>
      <c r="DA371">
        <v>0.445612120728481</v>
      </c>
      <c r="DB371">
        <v>0.30426905053207798</v>
      </c>
      <c r="DC371">
        <v>0.20409890637958</v>
      </c>
      <c r="DD371">
        <v>0.25960919597568699</v>
      </c>
      <c r="DE371">
        <v>0.191182243030452</v>
      </c>
      <c r="DF371">
        <v>0.26347088938076502</v>
      </c>
      <c r="DG371">
        <v>0.29002814320569698</v>
      </c>
      <c r="DH371">
        <v>0.17035237757423399</v>
      </c>
      <c r="DI371">
        <v>7.8778908754740695E-2</v>
      </c>
      <c r="DJ371">
        <v>1.6211150981803601E-2</v>
      </c>
      <c r="DK371">
        <v>0.30684545026502003</v>
      </c>
      <c r="DL371">
        <v>8.7675244739093494E-2</v>
      </c>
      <c r="DM371">
        <v>0.25213419390046699</v>
      </c>
      <c r="DN371">
        <v>8.6772493366766401E-2</v>
      </c>
      <c r="DO371">
        <v>3.4996554946583498E-2</v>
      </c>
      <c r="DP371">
        <v>0.124433327268827</v>
      </c>
      <c r="DQ371">
        <v>8.4552424194188208E-3</v>
      </c>
      <c r="DR371">
        <v>9.9839676460261095E-2</v>
      </c>
      <c r="DS371">
        <v>3.5463636078138003E-2</v>
      </c>
      <c r="DT371">
        <v>2.35794109713586E-2</v>
      </c>
      <c r="DU371">
        <v>0.13666867577682801</v>
      </c>
      <c r="DV371">
        <v>5.7929406264830702E-2</v>
      </c>
      <c r="DW371">
        <v>1.1913432907020301E-2</v>
      </c>
      <c r="DX371">
        <v>1.9603449651176E-2</v>
      </c>
      <c r="DY371">
        <v>2.0461333957051801E-2</v>
      </c>
      <c r="DZ371">
        <v>1.33793712678879E-2</v>
      </c>
      <c r="EA371">
        <v>1.8468456097752599E-2</v>
      </c>
      <c r="EB371">
        <v>0.142115960776314</v>
      </c>
      <c r="EC371">
        <v>4.5049514518511198E-2</v>
      </c>
      <c r="ED371">
        <v>0.12298781437100199</v>
      </c>
      <c r="EE371">
        <v>1.77008251273215E-2</v>
      </c>
    </row>
    <row r="372" spans="1:135" x14ac:dyDescent="0.3">
      <c r="A372">
        <v>365</v>
      </c>
      <c r="C372">
        <v>0.35640013317929797</v>
      </c>
      <c r="D372">
        <v>0.54191035426985201</v>
      </c>
      <c r="E372">
        <v>0.31337077213210801</v>
      </c>
      <c r="F372">
        <v>0.60415977664338405</v>
      </c>
      <c r="G372">
        <v>0.47065814387926302</v>
      </c>
      <c r="H372">
        <v>0.24162066988161399</v>
      </c>
      <c r="I372">
        <v>0.39464761699877998</v>
      </c>
      <c r="J372">
        <v>0.345682278396579</v>
      </c>
      <c r="K372">
        <v>0.464787158233259</v>
      </c>
      <c r="L372">
        <v>0.52531167079019103</v>
      </c>
      <c r="M372">
        <v>0.227660145399529</v>
      </c>
      <c r="N372">
        <v>0.33610624561176899</v>
      </c>
      <c r="O372">
        <v>0.21959121703291101</v>
      </c>
      <c r="P372">
        <v>0.30080150054124499</v>
      </c>
      <c r="Q372">
        <v>0.24567192233279</v>
      </c>
      <c r="R372">
        <v>0.17104873972415499</v>
      </c>
      <c r="S372">
        <v>0.220874893426906</v>
      </c>
      <c r="T372">
        <v>0.16125346836894</v>
      </c>
      <c r="U372">
        <v>4.7360344334616597E-2</v>
      </c>
      <c r="V372">
        <v>4.3468397049100098E-2</v>
      </c>
      <c r="W372">
        <v>2.6061346459321399E-2</v>
      </c>
      <c r="X372">
        <v>9.2048467574514403E-2</v>
      </c>
      <c r="Z372">
        <v>0.457299836020781</v>
      </c>
      <c r="AA372">
        <v>5.4681601938980397E-2</v>
      </c>
      <c r="AB372">
        <v>0.394409878860084</v>
      </c>
      <c r="AC372">
        <v>4.8891317495595797E-2</v>
      </c>
      <c r="AD372">
        <v>0.27103977714636301</v>
      </c>
      <c r="AE372">
        <v>2.8355117536686399E-2</v>
      </c>
      <c r="AF372">
        <v>0.199712255963198</v>
      </c>
      <c r="AG372">
        <v>2.01263170658691E-2</v>
      </c>
      <c r="AH372">
        <v>5.2234638854388102E-2</v>
      </c>
      <c r="AI372">
        <v>1.40558052496927E-2</v>
      </c>
      <c r="AR372">
        <v>365</v>
      </c>
      <c r="AT372">
        <v>0.40065658017501499</v>
      </c>
      <c r="AU372">
        <v>0.258095110917611</v>
      </c>
      <c r="AV372">
        <v>0.32990911698757702</v>
      </c>
      <c r="AW372">
        <v>0.44792473115502701</v>
      </c>
      <c r="AX372">
        <v>0.12644827131195499</v>
      </c>
      <c r="AY372">
        <v>0.24265021832716699</v>
      </c>
      <c r="AZ372">
        <v>0.47006266124507501</v>
      </c>
      <c r="BA372">
        <v>0.458971543073736</v>
      </c>
      <c r="BB372">
        <v>4.0882736830306798E-2</v>
      </c>
      <c r="BC372">
        <v>0.121516725783144</v>
      </c>
      <c r="BD372">
        <v>0.137108617547191</v>
      </c>
      <c r="BE372">
        <v>1.45558537820345E-2</v>
      </c>
      <c r="BF372">
        <v>6.6120414223034094E-2</v>
      </c>
      <c r="BG372">
        <v>3.4944553055324498E-2</v>
      </c>
      <c r="BH372">
        <v>0.149363593529558</v>
      </c>
      <c r="BI372">
        <v>5.2578464352106301E-2</v>
      </c>
      <c r="BJ372">
        <v>0.14794657650124299</v>
      </c>
      <c r="BK372">
        <v>6.3072536393541406E-2</v>
      </c>
      <c r="BL372">
        <v>3.2414871444679E-2</v>
      </c>
      <c r="BM372">
        <v>6.6815836600228995E-2</v>
      </c>
      <c r="BN372">
        <v>1.1753087092809301E-2</v>
      </c>
      <c r="BO372">
        <v>1.9443047512767798E-2</v>
      </c>
      <c r="BQ372">
        <v>0.34183977914914498</v>
      </c>
      <c r="BR372">
        <v>4.3968733111345797E-2</v>
      </c>
      <c r="BS372">
        <v>7.8515983485669197E-2</v>
      </c>
      <c r="BT372">
        <v>2.99851630671048E-2</v>
      </c>
      <c r="BU372">
        <v>7.8063001357069506E-2</v>
      </c>
      <c r="BV372">
        <v>1.8852334654689901E-2</v>
      </c>
      <c r="BW372">
        <v>3.2670657068601998E-2</v>
      </c>
      <c r="BX372">
        <v>1.7216308515962502E-2</v>
      </c>
      <c r="CJ372">
        <v>0.40065658017501499</v>
      </c>
      <c r="CK372">
        <v>0.258095110917611</v>
      </c>
      <c r="CL372">
        <v>0.32990911698757702</v>
      </c>
      <c r="CM372">
        <v>0.44792473115502701</v>
      </c>
      <c r="CN372">
        <v>0.12644827131195499</v>
      </c>
      <c r="CO372">
        <v>0.24265021832716699</v>
      </c>
      <c r="CP372">
        <v>0.47006266124507501</v>
      </c>
      <c r="CQ372">
        <v>0.458971543073736</v>
      </c>
      <c r="CR372">
        <v>0.30339219193804401</v>
      </c>
      <c r="CS372">
        <v>0.45726005461386898</v>
      </c>
      <c r="CT372">
        <v>0.12743985779925199</v>
      </c>
      <c r="CU372">
        <v>0.47526554728481002</v>
      </c>
      <c r="CV372">
        <v>0.38898843996080901</v>
      </c>
      <c r="CW372">
        <v>6.2517836114841699E-2</v>
      </c>
      <c r="CX372">
        <v>0.59168000971370904</v>
      </c>
      <c r="CY372">
        <v>0.23858563033583099</v>
      </c>
      <c r="CZ372">
        <v>0.10892258372911701</v>
      </c>
      <c r="DA372">
        <v>0.44430906753570998</v>
      </c>
      <c r="DB372">
        <v>0.30296653227044701</v>
      </c>
      <c r="DC372">
        <v>0.203480729200781</v>
      </c>
      <c r="DD372">
        <v>0.25877852425882802</v>
      </c>
      <c r="DE372">
        <v>0.189555870696513</v>
      </c>
      <c r="DF372">
        <v>0.26367945793751202</v>
      </c>
      <c r="DG372">
        <v>0.289593428142909</v>
      </c>
      <c r="DH372">
        <v>0.16966774496905801</v>
      </c>
      <c r="DI372">
        <v>7.7302746209636397E-2</v>
      </c>
      <c r="DJ372">
        <v>1.6265596015575499E-2</v>
      </c>
      <c r="DK372">
        <v>0.30524670803091197</v>
      </c>
      <c r="DL372">
        <v>8.4828877124311405E-2</v>
      </c>
      <c r="DM372">
        <v>0.25177121141122399</v>
      </c>
      <c r="DN372">
        <v>8.6920178848426399E-2</v>
      </c>
      <c r="DO372">
        <v>3.4354704410884902E-2</v>
      </c>
      <c r="DP372">
        <v>0.124602978462835</v>
      </c>
      <c r="DQ372">
        <v>8.5091223896739399E-3</v>
      </c>
      <c r="DR372">
        <v>9.9159817433218E-2</v>
      </c>
      <c r="DS372">
        <v>3.3816732617117699E-2</v>
      </c>
      <c r="DT372">
        <v>2.34661112524579E-2</v>
      </c>
      <c r="DU372">
        <v>0.136964914869833</v>
      </c>
      <c r="DV372">
        <v>6.6815836600228995E-2</v>
      </c>
      <c r="DW372">
        <v>1.1753087092809301E-2</v>
      </c>
      <c r="DX372">
        <v>1.9443047512767798E-2</v>
      </c>
      <c r="DY372">
        <v>2.0993060414914701E-2</v>
      </c>
      <c r="DZ372">
        <v>9.0558139118909094E-3</v>
      </c>
      <c r="EA372">
        <v>1.8508847006600999E-2</v>
      </c>
      <c r="EB372">
        <v>0.14162157683058099</v>
      </c>
      <c r="EC372">
        <v>4.6287036423038802E-2</v>
      </c>
      <c r="ED372">
        <v>0.121926798146333</v>
      </c>
      <c r="EE372">
        <v>1.72480377745531E-2</v>
      </c>
    </row>
    <row r="373" spans="1:135" x14ac:dyDescent="0.3">
      <c r="A373">
        <v>366</v>
      </c>
      <c r="C373">
        <v>0.35543427042162001</v>
      </c>
      <c r="D373">
        <v>0.54238717520686297</v>
      </c>
      <c r="E373">
        <v>0.314073278605074</v>
      </c>
      <c r="F373">
        <v>0.60368504669103795</v>
      </c>
      <c r="G373">
        <v>0.47183158259105401</v>
      </c>
      <c r="H373">
        <v>0.24128144139111299</v>
      </c>
      <c r="I373">
        <v>0.39410877397902599</v>
      </c>
      <c r="J373">
        <v>0.34544793299651799</v>
      </c>
      <c r="K373">
        <v>0.461870473946348</v>
      </c>
      <c r="L373">
        <v>0.52431649659137802</v>
      </c>
      <c r="M373">
        <v>0.226961168529494</v>
      </c>
      <c r="N373">
        <v>0.33360310482570199</v>
      </c>
      <c r="O373">
        <v>0.21860021735524901</v>
      </c>
      <c r="P373">
        <v>0.29864944792326598</v>
      </c>
      <c r="Q373">
        <v>0.24515779936350299</v>
      </c>
      <c r="R373">
        <v>0.169331882411761</v>
      </c>
      <c r="S373">
        <v>0.21935868953498899</v>
      </c>
      <c r="T373">
        <v>0.16228177814294401</v>
      </c>
      <c r="U373">
        <v>4.5128096670936299E-2</v>
      </c>
      <c r="V373">
        <v>4.28475276226392E-2</v>
      </c>
      <c r="W373">
        <v>2.71868697377083E-2</v>
      </c>
      <c r="X373">
        <v>9.24501614309296E-2</v>
      </c>
      <c r="Z373">
        <v>0.45748227070313002</v>
      </c>
      <c r="AA373">
        <v>5.4667143076554903E-2</v>
      </c>
      <c r="AB373">
        <v>0.39340502378087699</v>
      </c>
      <c r="AC373">
        <v>4.8614449353927301E-2</v>
      </c>
      <c r="AD373">
        <v>0.269453484658428</v>
      </c>
      <c r="AE373">
        <v>2.79273309441622E-2</v>
      </c>
      <c r="AF373">
        <v>0.19903253736329901</v>
      </c>
      <c r="AG373">
        <v>1.9944588791025002E-2</v>
      </c>
      <c r="AH373">
        <v>5.1903163865553402E-2</v>
      </c>
      <c r="AI373">
        <v>1.40915467871E-2</v>
      </c>
      <c r="AR373">
        <v>366</v>
      </c>
      <c r="AT373">
        <v>0.39884357527539599</v>
      </c>
      <c r="AU373">
        <v>0.25246419013147797</v>
      </c>
      <c r="AV373">
        <v>0.33385259877310303</v>
      </c>
      <c r="AW373">
        <v>0.44668614601387802</v>
      </c>
      <c r="AX373">
        <v>0.126261193918247</v>
      </c>
      <c r="AY373">
        <v>0.242535581660584</v>
      </c>
      <c r="AZ373">
        <v>0.46715201200336898</v>
      </c>
      <c r="BA373">
        <v>0.45876907845411602</v>
      </c>
      <c r="BB373">
        <v>4.1036978226241597E-2</v>
      </c>
      <c r="BC373">
        <v>0.120667054589548</v>
      </c>
      <c r="BD373">
        <v>0.13779604557703601</v>
      </c>
      <c r="BE373">
        <v>1.4621379638351299E-2</v>
      </c>
      <c r="BF373">
        <v>6.6054955616594593E-2</v>
      </c>
      <c r="BG373">
        <v>3.6287642579264E-2</v>
      </c>
      <c r="BH373">
        <v>0.149213632040337</v>
      </c>
      <c r="BI373">
        <v>5.2971605439691802E-2</v>
      </c>
      <c r="BJ373">
        <v>0.14839406770035701</v>
      </c>
      <c r="BK373">
        <v>6.1644463722563797E-2</v>
      </c>
      <c r="BL373">
        <v>3.1605963481081398E-2</v>
      </c>
      <c r="BM373">
        <v>6.1474150228064003E-2</v>
      </c>
      <c r="BN373">
        <v>1.0424352894997E-2</v>
      </c>
      <c r="BO373">
        <v>2.03281089130928E-2</v>
      </c>
      <c r="BQ373">
        <v>0.34082054702877101</v>
      </c>
      <c r="BR373">
        <v>4.3914840579543403E-2</v>
      </c>
      <c r="BS373">
        <v>7.8530364507794104E-2</v>
      </c>
      <c r="BT373">
        <v>2.9969476090331199E-2</v>
      </c>
      <c r="BU373">
        <v>7.8024618654269906E-2</v>
      </c>
      <c r="BV373">
        <v>1.8870257200316699E-2</v>
      </c>
      <c r="BW373">
        <v>3.07422040120513E-2</v>
      </c>
      <c r="BX373">
        <v>1.5629677800948798E-2</v>
      </c>
      <c r="CJ373">
        <v>0.39884357527539599</v>
      </c>
      <c r="CK373">
        <v>0.25246419013147797</v>
      </c>
      <c r="CL373">
        <v>0.33385259877310303</v>
      </c>
      <c r="CM373">
        <v>0.44668614601387802</v>
      </c>
      <c r="CN373">
        <v>0.126261193918247</v>
      </c>
      <c r="CO373">
        <v>0.242535581660584</v>
      </c>
      <c r="CP373">
        <v>0.46715201200336898</v>
      </c>
      <c r="CQ373">
        <v>0.45876907845411602</v>
      </c>
      <c r="CR373">
        <v>0.304463311151358</v>
      </c>
      <c r="CS373">
        <v>0.45574021289560501</v>
      </c>
      <c r="CT373">
        <v>0.12601340245568801</v>
      </c>
      <c r="CU373">
        <v>0.46932090096213103</v>
      </c>
      <c r="CV373">
        <v>0.39193460382201201</v>
      </c>
      <c r="CW373">
        <v>6.1526181463697802E-2</v>
      </c>
      <c r="CX373">
        <v>0.59165090162951095</v>
      </c>
      <c r="CY373">
        <v>0.238082415885083</v>
      </c>
      <c r="CZ373">
        <v>0.109751946735126</v>
      </c>
      <c r="DA373">
        <v>0.44528580629948</v>
      </c>
      <c r="DB373">
        <v>0.30375116095730798</v>
      </c>
      <c r="DC373">
        <v>0.202566486607829</v>
      </c>
      <c r="DD373">
        <v>0.25821787640740601</v>
      </c>
      <c r="DE373">
        <v>0.189718358799567</v>
      </c>
      <c r="DF373">
        <v>0.26323909025654602</v>
      </c>
      <c r="DG373">
        <v>0.28808155026202298</v>
      </c>
      <c r="DH373">
        <v>0.169397036844185</v>
      </c>
      <c r="DI373">
        <v>7.7116274554628703E-2</v>
      </c>
      <c r="DJ373">
        <v>1.6835367735276899E-2</v>
      </c>
      <c r="DK373">
        <v>0.30406723461634999</v>
      </c>
      <c r="DL373">
        <v>8.5869548142403204E-2</v>
      </c>
      <c r="DM373">
        <v>0.249953964315003</v>
      </c>
      <c r="DN373">
        <v>8.6795598768790602E-2</v>
      </c>
      <c r="DO373">
        <v>3.3008343331945703E-2</v>
      </c>
      <c r="DP373">
        <v>0.12338250635777299</v>
      </c>
      <c r="DQ373">
        <v>9.3948177241316502E-3</v>
      </c>
      <c r="DR373">
        <v>9.7810593418658998E-2</v>
      </c>
      <c r="DS373">
        <v>3.4385370709509901E-2</v>
      </c>
      <c r="DT373">
        <v>2.3882631435613502E-2</v>
      </c>
      <c r="DU373">
        <v>0.13792640756102301</v>
      </c>
      <c r="DV373">
        <v>6.1474150228064003E-2</v>
      </c>
      <c r="DW373">
        <v>1.0424352894997E-2</v>
      </c>
      <c r="DX373">
        <v>2.03281089130928E-2</v>
      </c>
      <c r="DY373">
        <v>2.14552371233377E-2</v>
      </c>
      <c r="DZ373">
        <v>8.9448612564304794E-3</v>
      </c>
      <c r="EA373">
        <v>1.76231166073633E-2</v>
      </c>
      <c r="EB373">
        <v>0.14116012473106099</v>
      </c>
      <c r="EC373">
        <v>4.3287158622208999E-2</v>
      </c>
      <c r="ED373">
        <v>0.122239163200247</v>
      </c>
      <c r="EE373">
        <v>1.6772415078262801E-2</v>
      </c>
    </row>
    <row r="374" spans="1:135" x14ac:dyDescent="0.3">
      <c r="A374">
        <v>367</v>
      </c>
      <c r="C374">
        <v>0.35381798169380202</v>
      </c>
      <c r="D374">
        <v>0.54329371681400895</v>
      </c>
      <c r="E374">
        <v>0.31204504378688802</v>
      </c>
      <c r="F374">
        <v>0.60191044137293304</v>
      </c>
      <c r="G374">
        <v>0.47121793360696101</v>
      </c>
      <c r="H374">
        <v>0.23948905956844499</v>
      </c>
      <c r="I374">
        <v>0.39309559830364799</v>
      </c>
      <c r="J374">
        <v>0.34480057093902799</v>
      </c>
      <c r="K374">
        <v>0.46127599477648001</v>
      </c>
      <c r="L374">
        <v>0.52296066514458195</v>
      </c>
      <c r="M374">
        <v>0.22699389909835499</v>
      </c>
      <c r="N374">
        <v>0.33314920982077501</v>
      </c>
      <c r="O374">
        <v>0.219179059642091</v>
      </c>
      <c r="P374">
        <v>0.29935548892167801</v>
      </c>
      <c r="Q374">
        <v>0.244984301055403</v>
      </c>
      <c r="R374">
        <v>0.16849572587682299</v>
      </c>
      <c r="S374">
        <v>0.21924667404586201</v>
      </c>
      <c r="T374">
        <v>0.162018698870251</v>
      </c>
      <c r="U374">
        <v>4.2896134631601801E-2</v>
      </c>
      <c r="V374">
        <v>4.3025550480266697E-2</v>
      </c>
      <c r="W374">
        <v>2.6619130801498501E-2</v>
      </c>
      <c r="X374">
        <v>9.1522900129224399E-2</v>
      </c>
      <c r="Z374">
        <v>0.45645702345491901</v>
      </c>
      <c r="AA374">
        <v>5.49111943647968E-2</v>
      </c>
      <c r="AB374">
        <v>0.39232437774643703</v>
      </c>
      <c r="AC374">
        <v>4.8702108041342701E-2</v>
      </c>
      <c r="AD374">
        <v>0.269669414370725</v>
      </c>
      <c r="AE374">
        <v>2.78110034833494E-2</v>
      </c>
      <c r="AF374">
        <v>0.19868634996208501</v>
      </c>
      <c r="AG374">
        <v>2.0046233272777301E-2</v>
      </c>
      <c r="AH374">
        <v>5.1015929010647797E-2</v>
      </c>
      <c r="AI374">
        <v>1.4040998545556699E-2</v>
      </c>
      <c r="AR374">
        <v>367</v>
      </c>
      <c r="AT374">
        <v>0.39476095359656499</v>
      </c>
      <c r="AU374">
        <v>0.25190338782724198</v>
      </c>
      <c r="AV374">
        <v>0.32928173645897002</v>
      </c>
      <c r="AW374">
        <v>0.44540942739685102</v>
      </c>
      <c r="AX374">
        <v>0.12612526210123801</v>
      </c>
      <c r="AY374">
        <v>0.24233380342935901</v>
      </c>
      <c r="AZ374">
        <v>0.46746789844522602</v>
      </c>
      <c r="BA374">
        <v>0.45777874713149302</v>
      </c>
      <c r="BB374">
        <v>4.36762253293825E-2</v>
      </c>
      <c r="BC374">
        <v>0.11822340731400501</v>
      </c>
      <c r="BD374">
        <v>0.138211917112505</v>
      </c>
      <c r="BE374">
        <v>1.46478500041174E-2</v>
      </c>
      <c r="BF374">
        <v>6.5547426609126699E-2</v>
      </c>
      <c r="BG374">
        <v>3.64362846272486E-2</v>
      </c>
      <c r="BH374">
        <v>0.15004003384360801</v>
      </c>
      <c r="BI374">
        <v>5.3868658204785501E-2</v>
      </c>
      <c r="BJ374">
        <v>0.147822783341683</v>
      </c>
      <c r="BK374">
        <v>6.0897461518825503E-2</v>
      </c>
      <c r="BL374">
        <v>3.07881874657574E-2</v>
      </c>
      <c r="BM374">
        <v>5.7440893273621001E-2</v>
      </c>
      <c r="BN374">
        <v>1.1696927486159799E-2</v>
      </c>
      <c r="BO374">
        <v>1.98496014840111E-2</v>
      </c>
      <c r="BQ374">
        <v>0.33938265204836798</v>
      </c>
      <c r="BR374">
        <v>4.3790031195628097E-2</v>
      </c>
      <c r="BS374">
        <v>7.8689849940002596E-2</v>
      </c>
      <c r="BT374">
        <v>2.9486028193158501E-2</v>
      </c>
      <c r="BU374">
        <v>7.7914405087290695E-2</v>
      </c>
      <c r="BV374">
        <v>1.8930523982190701E-2</v>
      </c>
      <c r="BW374">
        <v>2.9662474081264E-2</v>
      </c>
      <c r="BX374">
        <v>1.4087192208392E-2</v>
      </c>
      <c r="CJ374">
        <v>0.39476095359656499</v>
      </c>
      <c r="CK374">
        <v>0.25190338782724198</v>
      </c>
      <c r="CL374">
        <v>0.32928173645897002</v>
      </c>
      <c r="CM374">
        <v>0.44540942739685102</v>
      </c>
      <c r="CN374">
        <v>0.12612526210123801</v>
      </c>
      <c r="CO374">
        <v>0.24233380342935901</v>
      </c>
      <c r="CP374">
        <v>0.46746789844522602</v>
      </c>
      <c r="CQ374">
        <v>0.45777874713149302</v>
      </c>
      <c r="CR374">
        <v>0.30485221012209202</v>
      </c>
      <c r="CS374">
        <v>0.45576471224190002</v>
      </c>
      <c r="CT374">
        <v>0.12596115056923199</v>
      </c>
      <c r="CU374">
        <v>0.47349339242224198</v>
      </c>
      <c r="CV374">
        <v>0.38973764480219097</v>
      </c>
      <c r="CW374">
        <v>6.1944087912228198E-2</v>
      </c>
      <c r="CX374">
        <v>0.59351400895674</v>
      </c>
      <c r="CY374">
        <v>0.23820048627236601</v>
      </c>
      <c r="CZ374">
        <v>0.108901908921748</v>
      </c>
      <c r="DA374">
        <v>0.44355156635811499</v>
      </c>
      <c r="DB374">
        <v>0.30099422170592599</v>
      </c>
      <c r="DC374">
        <v>0.20192260827113201</v>
      </c>
      <c r="DD374">
        <v>0.258160813050061</v>
      </c>
      <c r="DE374">
        <v>0.19066421564518399</v>
      </c>
      <c r="DF374">
        <v>0.262820721441963</v>
      </c>
      <c r="DG374">
        <v>0.28753465463046102</v>
      </c>
      <c r="DH374">
        <v>0.16896500745065399</v>
      </c>
      <c r="DI374">
        <v>7.6635246219467199E-2</v>
      </c>
      <c r="DJ374">
        <v>1.7751991240230899E-2</v>
      </c>
      <c r="DK374">
        <v>0.30310433336528902</v>
      </c>
      <c r="DL374">
        <v>8.4987867608784795E-2</v>
      </c>
      <c r="DM374">
        <v>0.24961194602990899</v>
      </c>
      <c r="DN374">
        <v>8.5661866943124707E-2</v>
      </c>
      <c r="DO374">
        <v>3.20273627293374E-2</v>
      </c>
      <c r="DP374">
        <v>0.12294847722798299</v>
      </c>
      <c r="DQ374">
        <v>8.3862686837564305E-3</v>
      </c>
      <c r="DR374">
        <v>9.7041137514783493E-2</v>
      </c>
      <c r="DS374">
        <v>3.4145971002733602E-2</v>
      </c>
      <c r="DT374">
        <v>2.3447042971063699E-2</v>
      </c>
      <c r="DU374">
        <v>0.13714054028422201</v>
      </c>
      <c r="DV374">
        <v>5.7440893273621001E-2</v>
      </c>
      <c r="DW374">
        <v>1.1696927486159799E-2</v>
      </c>
      <c r="DX374">
        <v>1.98496014840111E-2</v>
      </c>
      <c r="DY374">
        <v>2.1813502373356001E-2</v>
      </c>
      <c r="DZ374">
        <v>9.1704635857100102E-3</v>
      </c>
      <c r="EA374">
        <v>1.7507520641695501E-2</v>
      </c>
      <c r="EB374">
        <v>0.14048605021042401</v>
      </c>
      <c r="EC374">
        <v>4.53586972589431E-2</v>
      </c>
      <c r="ED374">
        <v>0.121967850019538</v>
      </c>
      <c r="EE374">
        <v>1.8909564615015299E-2</v>
      </c>
    </row>
    <row r="375" spans="1:135" x14ac:dyDescent="0.3">
      <c r="A375">
        <v>368</v>
      </c>
      <c r="C375">
        <v>0.35204228259391102</v>
      </c>
      <c r="D375">
        <v>0.54042001178130095</v>
      </c>
      <c r="E375">
        <v>0.31133266272494498</v>
      </c>
      <c r="F375">
        <v>0.60380285114731602</v>
      </c>
      <c r="G375">
        <v>0.46971506036501698</v>
      </c>
      <c r="H375">
        <v>0.23922763985815501</v>
      </c>
      <c r="I375">
        <v>0.39279348044664197</v>
      </c>
      <c r="J375">
        <v>0.345134073695535</v>
      </c>
      <c r="K375">
        <v>0.46172010835376798</v>
      </c>
      <c r="L375">
        <v>0.52299248109139596</v>
      </c>
      <c r="M375">
        <v>0.225911763028566</v>
      </c>
      <c r="N375">
        <v>0.33204912438102202</v>
      </c>
      <c r="O375">
        <v>0.21901945170190701</v>
      </c>
      <c r="P375">
        <v>0.29848235303725901</v>
      </c>
      <c r="Q375">
        <v>0.24449385458901099</v>
      </c>
      <c r="R375">
        <v>0.16997077791307799</v>
      </c>
      <c r="S375">
        <v>0.217264693932404</v>
      </c>
      <c r="T375">
        <v>0.16127775319549001</v>
      </c>
      <c r="U375">
        <v>4.2433760764703003E-2</v>
      </c>
      <c r="V375">
        <v>4.2187683517700102E-2</v>
      </c>
      <c r="W375">
        <v>2.6479144992154299E-2</v>
      </c>
      <c r="X375">
        <v>9.0725447686565305E-2</v>
      </c>
      <c r="Z375">
        <v>0.45546257372249799</v>
      </c>
      <c r="AA375">
        <v>5.5179219559887999E-2</v>
      </c>
      <c r="AB375">
        <v>0.39237355668909901</v>
      </c>
      <c r="AC375">
        <v>4.8762518685587501E-2</v>
      </c>
      <c r="AD375">
        <v>0.268865673037188</v>
      </c>
      <c r="AE375">
        <v>2.7687211886205699E-2</v>
      </c>
      <c r="AF375">
        <v>0.19825176990749599</v>
      </c>
      <c r="AG375">
        <v>1.9720366155486301E-2</v>
      </c>
      <c r="AH375">
        <v>5.0456509240280702E-2</v>
      </c>
      <c r="AI375">
        <v>1.3932095355122701E-2</v>
      </c>
      <c r="AR375">
        <v>368</v>
      </c>
      <c r="AT375">
        <v>0.394869696732084</v>
      </c>
      <c r="AU375">
        <v>0.25191252768294597</v>
      </c>
      <c r="AV375">
        <v>0.32953488299488198</v>
      </c>
      <c r="AW375">
        <v>0.44310656503010798</v>
      </c>
      <c r="AX375">
        <v>0.126001019085275</v>
      </c>
      <c r="AY375">
        <v>0.24300834521370299</v>
      </c>
      <c r="AZ375">
        <v>0.468253239753744</v>
      </c>
      <c r="BA375">
        <v>0.45754440887856201</v>
      </c>
      <c r="BB375">
        <v>4.3125400150252E-2</v>
      </c>
      <c r="BC375">
        <v>0.12066992741834801</v>
      </c>
      <c r="BD375">
        <v>0.13759618734533199</v>
      </c>
      <c r="BE375">
        <v>1.4429534492357499E-2</v>
      </c>
      <c r="BF375">
        <v>6.5208885780403403E-2</v>
      </c>
      <c r="BG375">
        <v>3.6722021381085199E-2</v>
      </c>
      <c r="BH375">
        <v>0.14862706646305299</v>
      </c>
      <c r="BI375">
        <v>5.3355107254450702E-2</v>
      </c>
      <c r="BJ375">
        <v>0.148193234193085</v>
      </c>
      <c r="BK375">
        <v>6.00637831209547E-2</v>
      </c>
      <c r="BL375">
        <v>3.3277290074947098E-2</v>
      </c>
      <c r="BM375">
        <v>5.8022992709981201E-2</v>
      </c>
      <c r="BN375">
        <v>1.25099298021991E-2</v>
      </c>
      <c r="BO375">
        <v>2.07964740636798E-2</v>
      </c>
      <c r="BQ375">
        <v>0.33927883567141298</v>
      </c>
      <c r="BR375">
        <v>4.3706597797470902E-2</v>
      </c>
      <c r="BS375">
        <v>7.8955262351572505E-2</v>
      </c>
      <c r="BT375">
        <v>2.9757660003888301E-2</v>
      </c>
      <c r="BU375">
        <v>7.7921055466854003E-2</v>
      </c>
      <c r="BV375">
        <v>1.8715865778506601E-2</v>
      </c>
      <c r="BW375">
        <v>3.0443132191953399E-2</v>
      </c>
      <c r="BX375">
        <v>1.39958712196939E-2</v>
      </c>
      <c r="CJ375">
        <v>0.394869696732084</v>
      </c>
      <c r="CK375">
        <v>0.25191252768294597</v>
      </c>
      <c r="CL375">
        <v>0.32953488299488198</v>
      </c>
      <c r="CM375">
        <v>0.44310656503010798</v>
      </c>
      <c r="CN375">
        <v>0.126001019085275</v>
      </c>
      <c r="CO375">
        <v>0.24300834521370299</v>
      </c>
      <c r="CP375">
        <v>0.468253239753744</v>
      </c>
      <c r="CQ375">
        <v>0.45754440887856201</v>
      </c>
      <c r="CR375">
        <v>0.30468060191810298</v>
      </c>
      <c r="CS375">
        <v>0.455332840570495</v>
      </c>
      <c r="CT375">
        <v>0.126625535627021</v>
      </c>
      <c r="CU375">
        <v>0.47143490978271002</v>
      </c>
      <c r="CV375">
        <v>0.38542864922567599</v>
      </c>
      <c r="CW375">
        <v>6.14091919046501E-2</v>
      </c>
      <c r="CX375">
        <v>0.588685105996826</v>
      </c>
      <c r="CY375">
        <v>0.23710723691347799</v>
      </c>
      <c r="CZ375">
        <v>0.107656155295326</v>
      </c>
      <c r="DA375">
        <v>0.44519380119713498</v>
      </c>
      <c r="DB375">
        <v>0.300857474609177</v>
      </c>
      <c r="DC375">
        <v>0.202530194313435</v>
      </c>
      <c r="DD375">
        <v>0.25809575234286503</v>
      </c>
      <c r="DE375">
        <v>0.18752507230910101</v>
      </c>
      <c r="DF375">
        <v>0.260866364270253</v>
      </c>
      <c r="DG375">
        <v>0.28709400083730802</v>
      </c>
      <c r="DH375">
        <v>0.16926775982931599</v>
      </c>
      <c r="DI375">
        <v>7.5966350150887194E-2</v>
      </c>
      <c r="DJ375">
        <v>1.7478549615067701E-2</v>
      </c>
      <c r="DK375">
        <v>0.30322635675222898</v>
      </c>
      <c r="DL375">
        <v>8.2946936760752696E-2</v>
      </c>
      <c r="DM375">
        <v>0.24837639207090101</v>
      </c>
      <c r="DN375">
        <v>8.5594376892705507E-2</v>
      </c>
      <c r="DO375">
        <v>3.2156886546642102E-2</v>
      </c>
      <c r="DP375">
        <v>0.122429114255292</v>
      </c>
      <c r="DQ375">
        <v>8.3419377634934393E-3</v>
      </c>
      <c r="DR375">
        <v>9.6573026772341003E-2</v>
      </c>
      <c r="DS375">
        <v>3.3513337084724003E-2</v>
      </c>
      <c r="DT375">
        <v>2.41983266313105E-2</v>
      </c>
      <c r="DU375">
        <v>0.137879045399695</v>
      </c>
      <c r="DV375">
        <v>5.8022992709981201E-2</v>
      </c>
      <c r="DW375">
        <v>1.25099298021991E-2</v>
      </c>
      <c r="DX375">
        <v>2.07964740636798E-2</v>
      </c>
      <c r="DY375">
        <v>2.1604216190665399E-2</v>
      </c>
      <c r="DZ375">
        <v>8.8202061258705507E-3</v>
      </c>
      <c r="EA375">
        <v>1.7360332054965601E-2</v>
      </c>
      <c r="EB375">
        <v>0.138918727925887</v>
      </c>
      <c r="EC375">
        <v>4.3516028280182202E-2</v>
      </c>
      <c r="ED375">
        <v>0.12207746592728599</v>
      </c>
      <c r="EE375">
        <v>1.9083045064012101E-2</v>
      </c>
    </row>
    <row r="376" spans="1:135" x14ac:dyDescent="0.3">
      <c r="A376">
        <v>369</v>
      </c>
      <c r="C376">
        <v>0.35039247959146902</v>
      </c>
      <c r="D376">
        <v>0.54075774840083402</v>
      </c>
      <c r="E376">
        <v>0.310712693997164</v>
      </c>
      <c r="F376">
        <v>0.60166183743299695</v>
      </c>
      <c r="G376">
        <v>0.47194098521769501</v>
      </c>
      <c r="H376">
        <v>0.23878550029071999</v>
      </c>
      <c r="I376">
        <v>0.39123436300457098</v>
      </c>
      <c r="J376">
        <v>0.34547973144701599</v>
      </c>
      <c r="K376">
        <v>0.46034350645433197</v>
      </c>
      <c r="L376">
        <v>0.52212772702376697</v>
      </c>
      <c r="M376">
        <v>0.225660348775649</v>
      </c>
      <c r="N376">
        <v>0.33388515383811201</v>
      </c>
      <c r="O376">
        <v>0.219192648903036</v>
      </c>
      <c r="P376">
        <v>0.29746947220040598</v>
      </c>
      <c r="Q376">
        <v>0.24371117150560001</v>
      </c>
      <c r="R376">
        <v>0.168672131703893</v>
      </c>
      <c r="S376">
        <v>0.217936665812966</v>
      </c>
      <c r="T376">
        <v>0.16351873718292501</v>
      </c>
      <c r="U376">
        <v>4.1747455222306398E-2</v>
      </c>
      <c r="V376">
        <v>4.2184850167211699E-2</v>
      </c>
      <c r="W376">
        <v>2.72425537971854E-2</v>
      </c>
      <c r="X376">
        <v>9.0006238156568205E-2</v>
      </c>
      <c r="Z376">
        <v>0.45509314892803199</v>
      </c>
      <c r="AA376">
        <v>5.5187226586463398E-2</v>
      </c>
      <c r="AB376">
        <v>0.391594165644081</v>
      </c>
      <c r="AC376">
        <v>4.8601770139902703E-2</v>
      </c>
      <c r="AD376">
        <v>0.26905190592930101</v>
      </c>
      <c r="AE376">
        <v>2.7957826648077999E-2</v>
      </c>
      <c r="AF376">
        <v>0.198459676551346</v>
      </c>
      <c r="AG376">
        <v>1.9440546070603099E-2</v>
      </c>
      <c r="AH376">
        <v>5.0295274335817902E-2</v>
      </c>
      <c r="AI376">
        <v>1.3684640914778799E-2</v>
      </c>
      <c r="AR376">
        <v>369</v>
      </c>
      <c r="AT376">
        <v>0.39478084430075</v>
      </c>
      <c r="AU376">
        <v>0.25392993435948402</v>
      </c>
      <c r="AV376">
        <v>0.32604737360140901</v>
      </c>
      <c r="AW376">
        <v>0.442857814315402</v>
      </c>
      <c r="AX376">
        <v>0.12553428175171899</v>
      </c>
      <c r="AY376">
        <v>0.24271224055911</v>
      </c>
      <c r="AZ376">
        <v>0.46675450145837999</v>
      </c>
      <c r="BA376">
        <v>0.45750644934115697</v>
      </c>
      <c r="BB376">
        <v>4.7427889674514202E-2</v>
      </c>
      <c r="BC376">
        <v>0.12252030956317</v>
      </c>
      <c r="BD376">
        <v>0.13769801652820701</v>
      </c>
      <c r="BE376">
        <v>1.45887727241367E-2</v>
      </c>
      <c r="BF376">
        <v>6.6097793297945698E-2</v>
      </c>
      <c r="BG376">
        <v>3.62806524967864E-2</v>
      </c>
      <c r="BH376">
        <v>0.15050326834321101</v>
      </c>
      <c r="BI376">
        <v>5.3787526392869302E-2</v>
      </c>
      <c r="BJ376">
        <v>0.14781849736962699</v>
      </c>
      <c r="BK376">
        <v>5.9968499826086E-2</v>
      </c>
      <c r="BL376">
        <v>3.2776877346497597E-2</v>
      </c>
      <c r="BM376">
        <v>5.5580467695095698E-2</v>
      </c>
      <c r="BN376">
        <v>1.3363288822436099E-2</v>
      </c>
      <c r="BO376">
        <v>2.0948138252094801E-2</v>
      </c>
      <c r="BQ376">
        <v>0.33876542996092601</v>
      </c>
      <c r="BR376">
        <v>4.36107234647959E-2</v>
      </c>
      <c r="BS376">
        <v>8.0558747122506894E-2</v>
      </c>
      <c r="BT376">
        <v>2.9545670957631599E-2</v>
      </c>
      <c r="BU376">
        <v>7.8176159296146103E-2</v>
      </c>
      <c r="BV376">
        <v>1.8879193290385399E-2</v>
      </c>
      <c r="BW376">
        <v>2.9963964923208901E-2</v>
      </c>
      <c r="BX376">
        <v>1.29940549985267E-2</v>
      </c>
      <c r="CJ376">
        <v>0.39478084430075</v>
      </c>
      <c r="CK376">
        <v>0.25392993435948402</v>
      </c>
      <c r="CL376">
        <v>0.32604737360140901</v>
      </c>
      <c r="CM376">
        <v>0.442857814315402</v>
      </c>
      <c r="CN376">
        <v>0.12553428175171899</v>
      </c>
      <c r="CO376">
        <v>0.24271224055911</v>
      </c>
      <c r="CP376">
        <v>0.46675450145837999</v>
      </c>
      <c r="CQ376">
        <v>0.45750644934115697</v>
      </c>
      <c r="CR376">
        <v>0.30506984380208402</v>
      </c>
      <c r="CS376">
        <v>0.45577921277835098</v>
      </c>
      <c r="CT376">
        <v>0.12541266835468601</v>
      </c>
      <c r="CU376">
        <v>0.47627505339565002</v>
      </c>
      <c r="CV376">
        <v>0.38687511218537901</v>
      </c>
      <c r="CW376">
        <v>6.11649657366009E-2</v>
      </c>
      <c r="CX376">
        <v>0.58892257668046999</v>
      </c>
      <c r="CY376">
        <v>0.235670872382341</v>
      </c>
      <c r="CZ376">
        <v>0.107227332224082</v>
      </c>
      <c r="DA376">
        <v>0.44332333071792102</v>
      </c>
      <c r="DB376">
        <v>0.29848739367393301</v>
      </c>
      <c r="DC376">
        <v>0.202666106053187</v>
      </c>
      <c r="DD376">
        <v>0.25797709330924801</v>
      </c>
      <c r="DE376">
        <v>0.18520906613704</v>
      </c>
      <c r="DF376">
        <v>0.26013601259429903</v>
      </c>
      <c r="DG376">
        <v>0.28638542839112902</v>
      </c>
      <c r="DH376">
        <v>0.168600096072095</v>
      </c>
      <c r="DI376">
        <v>7.4926652483490203E-2</v>
      </c>
      <c r="DJ376">
        <v>1.7723698070269901E-2</v>
      </c>
      <c r="DK376">
        <v>0.301705671157667</v>
      </c>
      <c r="DL376">
        <v>8.2072688169584199E-2</v>
      </c>
      <c r="DM376">
        <v>0.24776725488462101</v>
      </c>
      <c r="DN376">
        <v>8.5751219055548805E-2</v>
      </c>
      <c r="DO376">
        <v>3.2248833042986903E-2</v>
      </c>
      <c r="DP376">
        <v>0.121879140725865</v>
      </c>
      <c r="DQ376">
        <v>8.4587930961050693E-3</v>
      </c>
      <c r="DR376">
        <v>9.7521754562723301E-2</v>
      </c>
      <c r="DS376">
        <v>3.1869689366504902E-2</v>
      </c>
      <c r="DT376">
        <v>2.4020615550063601E-2</v>
      </c>
      <c r="DU376">
        <v>0.13668830359057099</v>
      </c>
      <c r="DV376">
        <v>5.5580467695095698E-2</v>
      </c>
      <c r="DW376">
        <v>1.3363288822436099E-2</v>
      </c>
      <c r="DX376">
        <v>2.0948138252094801E-2</v>
      </c>
      <c r="DY376">
        <v>2.1867512516713601E-2</v>
      </c>
      <c r="DZ376">
        <v>8.7423289033279096E-3</v>
      </c>
      <c r="EA376">
        <v>1.7457113220602501E-2</v>
      </c>
      <c r="EB376">
        <v>0.13881843433102001</v>
      </c>
      <c r="EC376">
        <v>4.3888812505853997E-2</v>
      </c>
      <c r="ED376">
        <v>0.12218324968535201</v>
      </c>
      <c r="EE376">
        <v>2.1839816295778101E-2</v>
      </c>
    </row>
    <row r="377" spans="1:135" x14ac:dyDescent="0.3">
      <c r="A377">
        <v>370</v>
      </c>
      <c r="C377">
        <v>0.35003226357252498</v>
      </c>
      <c r="D377">
        <v>0.54191156640907301</v>
      </c>
      <c r="E377">
        <v>0.31020292913703801</v>
      </c>
      <c r="F377">
        <v>0.60536728837516096</v>
      </c>
      <c r="G377">
        <v>0.47170828602515202</v>
      </c>
      <c r="H377">
        <v>0.23704832684157701</v>
      </c>
      <c r="I377">
        <v>0.39109685987530801</v>
      </c>
      <c r="J377">
        <v>0.34392508570909602</v>
      </c>
      <c r="K377">
        <v>0.46210702130382297</v>
      </c>
      <c r="L377">
        <v>0.52269171786065205</v>
      </c>
      <c r="M377">
        <v>0.224361380032432</v>
      </c>
      <c r="N377">
        <v>0.33581582824169898</v>
      </c>
      <c r="O377">
        <v>0.21837247489343001</v>
      </c>
      <c r="P377">
        <v>0.29788006506832798</v>
      </c>
      <c r="Q377">
        <v>0.243787311516277</v>
      </c>
      <c r="R377">
        <v>0.168462472670212</v>
      </c>
      <c r="S377">
        <v>0.21730976644730199</v>
      </c>
      <c r="T377">
        <v>0.15894444007139799</v>
      </c>
      <c r="U377">
        <v>4.14363454675113E-2</v>
      </c>
      <c r="V377">
        <v>4.2474183915314601E-2</v>
      </c>
      <c r="W377">
        <v>2.5984865020726201E-2</v>
      </c>
      <c r="X377">
        <v>9.0704441494447494E-2</v>
      </c>
      <c r="Z377">
        <v>0.45584446670378997</v>
      </c>
      <c r="AA377">
        <v>5.5867683150461998E-2</v>
      </c>
      <c r="AB377">
        <v>0.39137380231809099</v>
      </c>
      <c r="AC377">
        <v>4.9150479650017703E-2</v>
      </c>
      <c r="AD377">
        <v>0.269107437058972</v>
      </c>
      <c r="AE377">
        <v>2.8656179644935598E-2</v>
      </c>
      <c r="AF377">
        <v>0.19712599767629699</v>
      </c>
      <c r="AG377">
        <v>2.01330816857586E-2</v>
      </c>
      <c r="AH377">
        <v>5.0149958974499899E-2</v>
      </c>
      <c r="AI377">
        <v>1.4034072827004E-2</v>
      </c>
      <c r="AR377">
        <v>370</v>
      </c>
      <c r="AT377">
        <v>0.39472007929236003</v>
      </c>
      <c r="AU377">
        <v>0.25401228926983399</v>
      </c>
      <c r="AV377">
        <v>0.325476529571536</v>
      </c>
      <c r="AW377">
        <v>0.44278712116327201</v>
      </c>
      <c r="AX377">
        <v>0.12549353502125701</v>
      </c>
      <c r="AY377">
        <v>0.24411531467139599</v>
      </c>
      <c r="AZ377">
        <v>0.46756582992793699</v>
      </c>
      <c r="BA377">
        <v>0.45711389821194098</v>
      </c>
      <c r="BB377">
        <v>4.9647424722979602E-2</v>
      </c>
      <c r="BC377">
        <v>0.122436352287993</v>
      </c>
      <c r="BD377">
        <v>0.13684563386701001</v>
      </c>
      <c r="BE377">
        <v>1.43202987295058E-2</v>
      </c>
      <c r="BF377">
        <v>6.5726470894190994E-2</v>
      </c>
      <c r="BG377">
        <v>3.6230145724373101E-2</v>
      </c>
      <c r="BH377">
        <v>0.14984667894622</v>
      </c>
      <c r="BI377">
        <v>5.3247993172468297E-2</v>
      </c>
      <c r="BJ377">
        <v>0.148351136546926</v>
      </c>
      <c r="BK377">
        <v>5.8124966437150198E-2</v>
      </c>
      <c r="BL377">
        <v>3.2369465541130599E-2</v>
      </c>
      <c r="BM377">
        <v>5.9247978855955702E-2</v>
      </c>
      <c r="BN377">
        <v>1.0688009916615801E-2</v>
      </c>
      <c r="BO377">
        <v>2.0819371377039101E-2</v>
      </c>
      <c r="BQ377">
        <v>0.33891057464119101</v>
      </c>
      <c r="BR377">
        <v>4.3578829370635799E-2</v>
      </c>
      <c r="BS377">
        <v>8.0812427401872E-2</v>
      </c>
      <c r="BT377">
        <v>2.9247125096676999E-2</v>
      </c>
      <c r="BU377">
        <v>7.7699551037494097E-2</v>
      </c>
      <c r="BV377">
        <v>1.8958463696690599E-2</v>
      </c>
      <c r="BW377">
        <v>3.0251786716536899E-2</v>
      </c>
      <c r="BX377">
        <v>1.4790148637973E-2</v>
      </c>
      <c r="CJ377">
        <v>0.39472007929236003</v>
      </c>
      <c r="CK377">
        <v>0.25401228926983399</v>
      </c>
      <c r="CL377">
        <v>0.325476529571536</v>
      </c>
      <c r="CM377">
        <v>0.44278712116327201</v>
      </c>
      <c r="CN377">
        <v>0.12549353502125701</v>
      </c>
      <c r="CO377">
        <v>0.24411531467139599</v>
      </c>
      <c r="CP377">
        <v>0.46756582992793699</v>
      </c>
      <c r="CQ377">
        <v>0.45711389821194098</v>
      </c>
      <c r="CR377">
        <v>0.30537460422249302</v>
      </c>
      <c r="CS377">
        <v>0.45438055573054498</v>
      </c>
      <c r="CT377">
        <v>0.125220835952701</v>
      </c>
      <c r="CU377">
        <v>0.472749475394241</v>
      </c>
      <c r="CV377">
        <v>0.38974797455209198</v>
      </c>
      <c r="CW377">
        <v>6.09623050669552E-2</v>
      </c>
      <c r="CX377">
        <v>0.58900681443147695</v>
      </c>
      <c r="CY377">
        <v>0.23627055400796901</v>
      </c>
      <c r="CZ377">
        <v>0.107343414375857</v>
      </c>
      <c r="DA377">
        <v>0.44414354833202901</v>
      </c>
      <c r="DB377">
        <v>0.30079949349374002</v>
      </c>
      <c r="DC377">
        <v>0.202997459565088</v>
      </c>
      <c r="DD377">
        <v>0.25887322048366002</v>
      </c>
      <c r="DE377">
        <v>0.185445134912194</v>
      </c>
      <c r="DF377">
        <v>0.25921336588409699</v>
      </c>
      <c r="DG377">
        <v>0.28600426429353798</v>
      </c>
      <c r="DH377">
        <v>0.167547811105481</v>
      </c>
      <c r="DI377">
        <v>7.5084869415206396E-2</v>
      </c>
      <c r="DJ377">
        <v>1.7248959482505499E-2</v>
      </c>
      <c r="DK377">
        <v>0.29932942140490498</v>
      </c>
      <c r="DL377">
        <v>8.0894128076292399E-2</v>
      </c>
      <c r="DM377">
        <v>0.24778293039181401</v>
      </c>
      <c r="DN377">
        <v>8.5606201574346799E-2</v>
      </c>
      <c r="DO377">
        <v>3.2103848575293602E-2</v>
      </c>
      <c r="DP377">
        <v>0.12323766271037501</v>
      </c>
      <c r="DQ377">
        <v>8.1373326077838308E-3</v>
      </c>
      <c r="DR377">
        <v>9.7014795741619905E-2</v>
      </c>
      <c r="DS377">
        <v>3.1627949576814002E-2</v>
      </c>
      <c r="DT377">
        <v>2.3444524831383502E-2</v>
      </c>
      <c r="DU377">
        <v>0.13698768371869999</v>
      </c>
      <c r="DV377">
        <v>5.9247978855955702E-2</v>
      </c>
      <c r="DW377">
        <v>1.0688009916615801E-2</v>
      </c>
      <c r="DX377">
        <v>2.0819371377039101E-2</v>
      </c>
      <c r="DY377">
        <v>2.0984937330972699E-2</v>
      </c>
      <c r="DZ377">
        <v>8.1387984303201103E-3</v>
      </c>
      <c r="EA377">
        <v>1.8599482906619599E-2</v>
      </c>
      <c r="EB377">
        <v>0.13970068788566001</v>
      </c>
      <c r="EC377">
        <v>4.4167607136907698E-2</v>
      </c>
      <c r="ED377">
        <v>0.121856834701895</v>
      </c>
      <c r="EE377">
        <v>2.1170263595054601E-2</v>
      </c>
    </row>
    <row r="378" spans="1:135" x14ac:dyDescent="0.3">
      <c r="A378">
        <v>371</v>
      </c>
      <c r="C378">
        <v>0.34856421714143099</v>
      </c>
      <c r="D378">
        <v>0.54126293339561704</v>
      </c>
      <c r="E378">
        <v>0.31090612654334399</v>
      </c>
      <c r="F378">
        <v>0.60161892628645597</v>
      </c>
      <c r="G378">
        <v>0.47106603139571201</v>
      </c>
      <c r="H378">
        <v>0.23699214551081399</v>
      </c>
      <c r="I378">
        <v>0.390635361112455</v>
      </c>
      <c r="J378">
        <v>0.343341428850645</v>
      </c>
      <c r="K378">
        <v>0.45965468561560902</v>
      </c>
      <c r="L378">
        <v>0.52041099729908802</v>
      </c>
      <c r="M378">
        <v>0.22313806767594599</v>
      </c>
      <c r="N378">
        <v>0.331365335268821</v>
      </c>
      <c r="O378">
        <v>0.21736641786292099</v>
      </c>
      <c r="P378">
        <v>0.29629568335307799</v>
      </c>
      <c r="Q378">
        <v>0.24345816931209499</v>
      </c>
      <c r="R378">
        <v>0.16689806647779401</v>
      </c>
      <c r="S378">
        <v>0.21753496761618499</v>
      </c>
      <c r="T378">
        <v>0.159352983441819</v>
      </c>
      <c r="U378">
        <v>4.1080243273776497E-2</v>
      </c>
      <c r="V378">
        <v>4.3026463065170398E-2</v>
      </c>
      <c r="W378">
        <v>2.6300694766191499E-2</v>
      </c>
      <c r="X378">
        <v>9.0191400531723601E-2</v>
      </c>
      <c r="Z378">
        <v>0.45468364695251201</v>
      </c>
      <c r="AA378">
        <v>5.5356860655398299E-2</v>
      </c>
      <c r="AB378">
        <v>0.39020692367772197</v>
      </c>
      <c r="AC378">
        <v>4.8706990688471299E-2</v>
      </c>
      <c r="AD378">
        <v>0.26704137604019101</v>
      </c>
      <c r="AE378">
        <v>2.7970949486986699E-2</v>
      </c>
      <c r="AF378">
        <v>0.196811046711973</v>
      </c>
      <c r="AG378">
        <v>2.0214120136998599E-2</v>
      </c>
      <c r="AH378">
        <v>5.01497004092155E-2</v>
      </c>
      <c r="AI378">
        <v>1.38597390002272E-2</v>
      </c>
      <c r="AR378">
        <v>371</v>
      </c>
      <c r="AT378">
        <v>0.39267865916336098</v>
      </c>
      <c r="AU378">
        <v>0.25453528143415499</v>
      </c>
      <c r="AV378">
        <v>0.324557715525222</v>
      </c>
      <c r="AW378">
        <v>0.44146778107586299</v>
      </c>
      <c r="AX378">
        <v>0.12540164271409501</v>
      </c>
      <c r="AY378">
        <v>0.24434989041069299</v>
      </c>
      <c r="AZ378">
        <v>0.46775433858492099</v>
      </c>
      <c r="BA378">
        <v>0.45614132947720099</v>
      </c>
      <c r="BB378">
        <v>5.0661406209684297E-2</v>
      </c>
      <c r="BC378">
        <v>0.12615051307865399</v>
      </c>
      <c r="BD378">
        <v>0.137815982772968</v>
      </c>
      <c r="BE378">
        <v>1.39294707995977E-2</v>
      </c>
      <c r="BF378">
        <v>6.5520770704018794E-2</v>
      </c>
      <c r="BG378">
        <v>3.6977981754170802E-2</v>
      </c>
      <c r="BH378">
        <v>0.14956368148653301</v>
      </c>
      <c r="BI378">
        <v>5.4140586264504999E-2</v>
      </c>
      <c r="BJ378">
        <v>0.14671357377350799</v>
      </c>
      <c r="BK378">
        <v>5.7964356592553098E-2</v>
      </c>
      <c r="BL378">
        <v>3.4466703707608203E-2</v>
      </c>
      <c r="BM378">
        <v>5.4000072165192703E-2</v>
      </c>
      <c r="BN378">
        <v>1.2211681452517E-2</v>
      </c>
      <c r="BO378">
        <v>1.9924714484032598E-2</v>
      </c>
      <c r="BQ378">
        <v>0.33836082979818899</v>
      </c>
      <c r="BR378">
        <v>4.3425493832972402E-2</v>
      </c>
      <c r="BS378">
        <v>8.2139343215225896E-2</v>
      </c>
      <c r="BT378">
        <v>2.9833312586032799E-2</v>
      </c>
      <c r="BU378">
        <v>7.7906807754699603E-2</v>
      </c>
      <c r="BV378">
        <v>1.8610825444506301E-2</v>
      </c>
      <c r="BW378">
        <v>2.87121560339141E-2</v>
      </c>
      <c r="BX378">
        <v>1.28385064854815E-2</v>
      </c>
      <c r="CJ378">
        <v>0.39267865916336098</v>
      </c>
      <c r="CK378">
        <v>0.25453528143415499</v>
      </c>
      <c r="CL378">
        <v>0.324557715525222</v>
      </c>
      <c r="CM378">
        <v>0.44146778107586299</v>
      </c>
      <c r="CN378">
        <v>0.12540164271409501</v>
      </c>
      <c r="CO378">
        <v>0.24434989041069299</v>
      </c>
      <c r="CP378">
        <v>0.46775433858492099</v>
      </c>
      <c r="CQ378">
        <v>0.45614132947720099</v>
      </c>
      <c r="CR378">
        <v>0.30504701516092803</v>
      </c>
      <c r="CS378">
        <v>0.45336952222731702</v>
      </c>
      <c r="CT378">
        <v>0.124204882980933</v>
      </c>
      <c r="CU378">
        <v>0.465123656867095</v>
      </c>
      <c r="CV378">
        <v>0.38982599396119999</v>
      </c>
      <c r="CW378">
        <v>6.1568035611395698E-2</v>
      </c>
      <c r="CX378">
        <v>0.58934267328878898</v>
      </c>
      <c r="CY378">
        <v>0.232233289514854</v>
      </c>
      <c r="CZ378">
        <v>0.10595037342173701</v>
      </c>
      <c r="DA378">
        <v>0.44360690439033201</v>
      </c>
      <c r="DB378">
        <v>0.29622877158195599</v>
      </c>
      <c r="DC378">
        <v>0.20158805388242301</v>
      </c>
      <c r="DD378">
        <v>0.25891898228445198</v>
      </c>
      <c r="DE378">
        <v>0.183610947740175</v>
      </c>
      <c r="DF378">
        <v>0.257120600798659</v>
      </c>
      <c r="DG378">
        <v>0.28558943373828599</v>
      </c>
      <c r="DH378">
        <v>0.16730294395735701</v>
      </c>
      <c r="DI378">
        <v>7.4275302582209698E-2</v>
      </c>
      <c r="DJ378">
        <v>1.84034259966591E-2</v>
      </c>
      <c r="DK378">
        <v>0.297837168623096</v>
      </c>
      <c r="DL378">
        <v>8.1746147197113997E-2</v>
      </c>
      <c r="DM378">
        <v>0.246931767821436</v>
      </c>
      <c r="DN378">
        <v>8.5644356571187102E-2</v>
      </c>
      <c r="DO378">
        <v>3.1680152020381699E-2</v>
      </c>
      <c r="DP378">
        <v>0.12834730962778901</v>
      </c>
      <c r="DQ378">
        <v>8.0015435864148002E-3</v>
      </c>
      <c r="DR378">
        <v>9.6075235965886699E-2</v>
      </c>
      <c r="DS378">
        <v>3.1530073476718601E-2</v>
      </c>
      <c r="DT378">
        <v>2.4425539037323502E-2</v>
      </c>
      <c r="DU378">
        <v>0.13733787181569701</v>
      </c>
      <c r="DV378">
        <v>5.4000072165192703E-2</v>
      </c>
      <c r="DW378">
        <v>1.2211681452517E-2</v>
      </c>
      <c r="DX378">
        <v>1.9924714484032598E-2</v>
      </c>
      <c r="DY378">
        <v>2.0504886102843001E-2</v>
      </c>
      <c r="DZ378">
        <v>8.5437471240255598E-3</v>
      </c>
      <c r="EA378">
        <v>1.8289187600181198E-2</v>
      </c>
      <c r="EB378">
        <v>0.13910941271005101</v>
      </c>
      <c r="EC378">
        <v>4.3557234610028903E-2</v>
      </c>
      <c r="ED378">
        <v>0.12099139885525199</v>
      </c>
      <c r="EE378">
        <v>2.1199233812379099E-2</v>
      </c>
    </row>
    <row r="379" spans="1:135" x14ac:dyDescent="0.3">
      <c r="A379">
        <v>372</v>
      </c>
      <c r="C379">
        <v>0.347933954618031</v>
      </c>
      <c r="D379">
        <v>0.54034762975353001</v>
      </c>
      <c r="E379">
        <v>0.31005293902458297</v>
      </c>
      <c r="F379">
        <v>0.60244802513853302</v>
      </c>
      <c r="G379">
        <v>0.47017254827302801</v>
      </c>
      <c r="H379">
        <v>0.23635875034929199</v>
      </c>
      <c r="I379">
        <v>0.38959062208204398</v>
      </c>
      <c r="J379">
        <v>0.343170354539381</v>
      </c>
      <c r="K379">
        <v>0.45911146365053102</v>
      </c>
      <c r="L379">
        <v>0.52190980156123101</v>
      </c>
      <c r="M379">
        <v>0.22238735065172199</v>
      </c>
      <c r="N379">
        <v>0.332187850535475</v>
      </c>
      <c r="O379">
        <v>0.21722525517997601</v>
      </c>
      <c r="P379">
        <v>0.29612137043329501</v>
      </c>
      <c r="Q379">
        <v>0.242509912433166</v>
      </c>
      <c r="R379">
        <v>0.167514424186364</v>
      </c>
      <c r="S379">
        <v>0.217913625163005</v>
      </c>
      <c r="T379">
        <v>0.15862594046296399</v>
      </c>
      <c r="U379">
        <v>4.0314031411631999E-2</v>
      </c>
      <c r="V379">
        <v>4.2335301484087998E-2</v>
      </c>
      <c r="W379">
        <v>2.5419775516727201E-2</v>
      </c>
      <c r="X379">
        <v>8.9662220083696106E-2</v>
      </c>
      <c r="Z379">
        <v>0.45419101936154099</v>
      </c>
      <c r="AA379">
        <v>5.5553965004162702E-2</v>
      </c>
      <c r="AB379">
        <v>0.390028198436496</v>
      </c>
      <c r="AC379">
        <v>4.8977241173100601E-2</v>
      </c>
      <c r="AD379">
        <v>0.266980456700117</v>
      </c>
      <c r="AE379">
        <v>2.8233139879341E-2</v>
      </c>
      <c r="AF379">
        <v>0.196640975561375</v>
      </c>
      <c r="AG379">
        <v>2.01038633918884E-2</v>
      </c>
      <c r="AH379">
        <v>4.9432832124035798E-2</v>
      </c>
      <c r="AI379">
        <v>1.39300574623492E-2</v>
      </c>
      <c r="AR379">
        <v>372</v>
      </c>
      <c r="AT379">
        <v>0.39422871332523202</v>
      </c>
      <c r="AU379">
        <v>0.25255068202914699</v>
      </c>
      <c r="AV379">
        <v>0.32497842834731</v>
      </c>
      <c r="AW379">
        <v>0.44037366592552202</v>
      </c>
      <c r="AX379">
        <v>0.12489017563171501</v>
      </c>
      <c r="AY379">
        <v>0.244688507801546</v>
      </c>
      <c r="AZ379">
        <v>0.46597625284258498</v>
      </c>
      <c r="BA379">
        <v>0.45550909687756103</v>
      </c>
      <c r="BB379">
        <v>5.27224432012737E-2</v>
      </c>
      <c r="BC379">
        <v>0.12602626380875501</v>
      </c>
      <c r="BD379">
        <v>0.13729439187010301</v>
      </c>
      <c r="BE379">
        <v>1.42225689949954E-2</v>
      </c>
      <c r="BF379">
        <v>6.4738737823351197E-2</v>
      </c>
      <c r="BG379">
        <v>3.7030064721652697E-2</v>
      </c>
      <c r="BH379">
        <v>0.14859871796044599</v>
      </c>
      <c r="BI379">
        <v>5.3233866721098103E-2</v>
      </c>
      <c r="BJ379">
        <v>0.14736000550890199</v>
      </c>
      <c r="BK379">
        <v>5.6864194286732499E-2</v>
      </c>
      <c r="BL379">
        <v>3.4532549964911598E-2</v>
      </c>
      <c r="BM379">
        <v>5.2606447212198301E-2</v>
      </c>
      <c r="BN379">
        <v>1.2828305155695999E-2</v>
      </c>
      <c r="BO379">
        <v>2.0902237176125198E-2</v>
      </c>
      <c r="BQ379">
        <v>0.33789944034757702</v>
      </c>
      <c r="BR379">
        <v>4.3388247875695098E-2</v>
      </c>
      <c r="BS379">
        <v>8.25664169687816E-2</v>
      </c>
      <c r="BT379">
        <v>2.9503465686612201E-2</v>
      </c>
      <c r="BU379">
        <v>7.7479733855299202E-2</v>
      </c>
      <c r="BV379">
        <v>1.8642625331382199E-2</v>
      </c>
      <c r="BW379">
        <v>2.8778996514673201E-2</v>
      </c>
      <c r="BX379">
        <v>1.2139572337674201E-2</v>
      </c>
      <c r="CJ379">
        <v>0.39422871332523202</v>
      </c>
      <c r="CK379">
        <v>0.25255068202914699</v>
      </c>
      <c r="CL379">
        <v>0.32497842834731</v>
      </c>
      <c r="CM379">
        <v>0.44037366592552202</v>
      </c>
      <c r="CN379">
        <v>0.12489017563171501</v>
      </c>
      <c r="CO379">
        <v>0.244688507801546</v>
      </c>
      <c r="CP379">
        <v>0.46597625284258498</v>
      </c>
      <c r="CQ379">
        <v>0.45550909687756103</v>
      </c>
      <c r="CR379">
        <v>0.30294142083158498</v>
      </c>
      <c r="CS379">
        <v>0.45176643249947901</v>
      </c>
      <c r="CT379">
        <v>0.123423086637168</v>
      </c>
      <c r="CU379">
        <v>0.46771465565256998</v>
      </c>
      <c r="CV379">
        <v>0.39024186571923603</v>
      </c>
      <c r="CW379">
        <v>6.1886675567558599E-2</v>
      </c>
      <c r="CX379">
        <v>0.58642972806020199</v>
      </c>
      <c r="CY379">
        <v>0.23143365362767901</v>
      </c>
      <c r="CZ379">
        <v>0.106849396745375</v>
      </c>
      <c r="DA379">
        <v>0.44125931209675701</v>
      </c>
      <c r="DB379">
        <v>0.29826945569485103</v>
      </c>
      <c r="DC379">
        <v>0.20137996550876799</v>
      </c>
      <c r="DD379">
        <v>0.25988631072718898</v>
      </c>
      <c r="DE379">
        <v>0.183269904600387</v>
      </c>
      <c r="DF379">
        <v>0.25575090915772702</v>
      </c>
      <c r="DG379">
        <v>0.28528895446015001</v>
      </c>
      <c r="DH379">
        <v>0.166584013000627</v>
      </c>
      <c r="DI379">
        <v>7.3903739486077799E-2</v>
      </c>
      <c r="DJ379">
        <v>1.95258283254248E-2</v>
      </c>
      <c r="DK379">
        <v>0.29707103054414902</v>
      </c>
      <c r="DL379">
        <v>8.27590811440468E-2</v>
      </c>
      <c r="DM379">
        <v>0.24671191367142101</v>
      </c>
      <c r="DN379">
        <v>8.50590024512973E-2</v>
      </c>
      <c r="DO379">
        <v>3.27154784439182E-2</v>
      </c>
      <c r="DP379">
        <v>0.13378085715246699</v>
      </c>
      <c r="DQ379">
        <v>7.6931218985070897E-3</v>
      </c>
      <c r="DR379">
        <v>9.5167685714691794E-2</v>
      </c>
      <c r="DS379">
        <v>3.01633684452818E-2</v>
      </c>
      <c r="DT379">
        <v>2.40604916172363E-2</v>
      </c>
      <c r="DU379">
        <v>0.13510105282756801</v>
      </c>
      <c r="DV379">
        <v>5.2606447212198301E-2</v>
      </c>
      <c r="DW379">
        <v>1.2828305155695999E-2</v>
      </c>
      <c r="DX379">
        <v>2.0902237176125198E-2</v>
      </c>
      <c r="DY379">
        <v>2.0987831053318601E-2</v>
      </c>
      <c r="DZ379">
        <v>1.19957446873394E-2</v>
      </c>
      <c r="EA379">
        <v>1.68344110186581E-2</v>
      </c>
      <c r="EB379">
        <v>0.13864971257459299</v>
      </c>
      <c r="EC379">
        <v>4.3285258088281903E-2</v>
      </c>
      <c r="ED379">
        <v>0.12179436993824599</v>
      </c>
      <c r="EE379">
        <v>2.1153222305984501E-2</v>
      </c>
    </row>
    <row r="380" spans="1:135" x14ac:dyDescent="0.3">
      <c r="A380">
        <v>373</v>
      </c>
      <c r="C380">
        <v>0.34788057106134501</v>
      </c>
      <c r="D380">
        <v>0.53992057578968</v>
      </c>
      <c r="E380">
        <v>0.30956899779802199</v>
      </c>
      <c r="F380">
        <v>0.600881029276923</v>
      </c>
      <c r="G380">
        <v>0.46960825273111101</v>
      </c>
      <c r="H380">
        <v>0.23483482132780101</v>
      </c>
      <c r="I380">
        <v>0.38830649084554397</v>
      </c>
      <c r="J380">
        <v>0.34020457157171002</v>
      </c>
      <c r="K380">
        <v>0.45796044651079998</v>
      </c>
      <c r="L380">
        <v>0.51980287503525602</v>
      </c>
      <c r="M380">
        <v>0.221375729272479</v>
      </c>
      <c r="N380">
        <v>0.33187615867867698</v>
      </c>
      <c r="O380">
        <v>0.217776768371399</v>
      </c>
      <c r="P380">
        <v>0.296649759555138</v>
      </c>
      <c r="Q380">
        <v>0.24218161119766601</v>
      </c>
      <c r="R380">
        <v>0.16841420902798901</v>
      </c>
      <c r="S380">
        <v>0.21600524600493901</v>
      </c>
      <c r="T380">
        <v>0.15733957924054001</v>
      </c>
      <c r="U380">
        <v>4.2088737330886902E-2</v>
      </c>
      <c r="V380">
        <v>4.32517315754588E-2</v>
      </c>
      <c r="W380">
        <v>2.5758288481424502E-2</v>
      </c>
      <c r="X380">
        <v>9.0971375146135597E-2</v>
      </c>
      <c r="Z380">
        <v>0.45357188533141601</v>
      </c>
      <c r="AA380">
        <v>5.5371802771484499E-2</v>
      </c>
      <c r="AB380">
        <v>0.38822184105822199</v>
      </c>
      <c r="AC380">
        <v>4.8995042988675401E-2</v>
      </c>
      <c r="AD380">
        <v>0.26691960396942299</v>
      </c>
      <c r="AE380">
        <v>2.82732190182872E-2</v>
      </c>
      <c r="AF380">
        <v>0.19598516136778399</v>
      </c>
      <c r="AG380">
        <v>1.9976140344254999E-2</v>
      </c>
      <c r="AH380">
        <v>5.05175331334764E-2</v>
      </c>
      <c r="AI380">
        <v>1.4063457375670401E-2</v>
      </c>
      <c r="AR380">
        <v>373</v>
      </c>
      <c r="AT380">
        <v>0.38947286781243501</v>
      </c>
      <c r="AU380">
        <v>0.25346649557075401</v>
      </c>
      <c r="AV380">
        <v>0.32849555582658202</v>
      </c>
      <c r="AW380">
        <v>0.43967382833101099</v>
      </c>
      <c r="AX380">
        <v>0.124519426777614</v>
      </c>
      <c r="AY380">
        <v>0.24444580629180501</v>
      </c>
      <c r="AZ380">
        <v>0.46539706471761799</v>
      </c>
      <c r="BA380">
        <v>0.45515136949787799</v>
      </c>
      <c r="BB380">
        <v>5.1004282323618699E-2</v>
      </c>
      <c r="BC380">
        <v>0.121744488747345</v>
      </c>
      <c r="BD380">
        <v>0.13801204087072999</v>
      </c>
      <c r="BE380">
        <v>1.34074221419507E-2</v>
      </c>
      <c r="BF380">
        <v>6.4238588849264103E-2</v>
      </c>
      <c r="BG380">
        <v>3.7014474096518403E-2</v>
      </c>
      <c r="BH380">
        <v>0.14709782610866001</v>
      </c>
      <c r="BI380">
        <v>5.3433608929488598E-2</v>
      </c>
      <c r="BJ380">
        <v>0.145542039028347</v>
      </c>
      <c r="BK380">
        <v>5.8530071737034998E-2</v>
      </c>
      <c r="BL380">
        <v>3.3948627855414998E-2</v>
      </c>
      <c r="BM380">
        <v>5.4101024560427403E-2</v>
      </c>
      <c r="BN380">
        <v>1.1176254032785E-2</v>
      </c>
      <c r="BO380">
        <v>2.03136443380053E-2</v>
      </c>
      <c r="BQ380">
        <v>0.33757780185321201</v>
      </c>
      <c r="BR380">
        <v>4.3198595191671102E-2</v>
      </c>
      <c r="BS380">
        <v>8.1042058520910995E-2</v>
      </c>
      <c r="BT380">
        <v>2.9409435493093598E-2</v>
      </c>
      <c r="BU380">
        <v>7.71150338006754E-2</v>
      </c>
      <c r="BV380">
        <v>1.83376098613201E-2</v>
      </c>
      <c r="BW380">
        <v>2.8530307643739199E-2</v>
      </c>
      <c r="BX380">
        <v>1.30546179329071E-2</v>
      </c>
      <c r="CJ380">
        <v>0.38947286781243501</v>
      </c>
      <c r="CK380">
        <v>0.25346649557075401</v>
      </c>
      <c r="CL380">
        <v>0.32849555582658202</v>
      </c>
      <c r="CM380">
        <v>0.43967382833101099</v>
      </c>
      <c r="CN380">
        <v>0.124519426777614</v>
      </c>
      <c r="CO380">
        <v>0.24444580629180501</v>
      </c>
      <c r="CP380">
        <v>0.46539706471761799</v>
      </c>
      <c r="CQ380">
        <v>0.45515136949787799</v>
      </c>
      <c r="CR380">
        <v>0.30043404355427999</v>
      </c>
      <c r="CS380">
        <v>0.45186155692346203</v>
      </c>
      <c r="CT380">
        <v>0.123451712865031</v>
      </c>
      <c r="CU380">
        <v>0.46751797255344102</v>
      </c>
      <c r="CV380">
        <v>0.38774658550876201</v>
      </c>
      <c r="CW380">
        <v>6.2514170268801905E-2</v>
      </c>
      <c r="CX380">
        <v>0.58688942685811396</v>
      </c>
      <c r="CY380">
        <v>0.230956027887639</v>
      </c>
      <c r="CZ380">
        <v>0.10733269104243499</v>
      </c>
      <c r="DA380">
        <v>0.44071942885561299</v>
      </c>
      <c r="DB380">
        <v>0.296594152203353</v>
      </c>
      <c r="DC380">
        <v>0.200661572642853</v>
      </c>
      <c r="DD380">
        <v>0.259798997796094</v>
      </c>
      <c r="DE380">
        <v>0.18136394725917401</v>
      </c>
      <c r="DF380">
        <v>0.25395826224455997</v>
      </c>
      <c r="DG380">
        <v>0.28457587677024498</v>
      </c>
      <c r="DH380">
        <v>0.166544683502869</v>
      </c>
      <c r="DI380">
        <v>7.2603197259242594E-2</v>
      </c>
      <c r="DJ380">
        <v>1.7428209225239601E-2</v>
      </c>
      <c r="DK380">
        <v>0.29493700329536199</v>
      </c>
      <c r="DL380">
        <v>8.1788084587257406E-2</v>
      </c>
      <c r="DM380">
        <v>0.24586478512214499</v>
      </c>
      <c r="DN380">
        <v>8.5020161027154706E-2</v>
      </c>
      <c r="DO380">
        <v>3.1686434369255598E-2</v>
      </c>
      <c r="DP380">
        <v>0.13742214950349499</v>
      </c>
      <c r="DQ380">
        <v>7.5112096022151601E-3</v>
      </c>
      <c r="DR380">
        <v>9.4603656975321304E-2</v>
      </c>
      <c r="DS380">
        <v>3.07135911517777E-2</v>
      </c>
      <c r="DT380">
        <v>2.4002590971299999E-2</v>
      </c>
      <c r="DU380">
        <v>0.13438317536354999</v>
      </c>
      <c r="DV380">
        <v>5.4101024560427403E-2</v>
      </c>
      <c r="DW380">
        <v>1.1176254032785E-2</v>
      </c>
      <c r="DX380">
        <v>2.03136443380053E-2</v>
      </c>
      <c r="DY380">
        <v>2.1489135359331901E-2</v>
      </c>
      <c r="DZ380">
        <v>1.33485556675964E-2</v>
      </c>
      <c r="EA380">
        <v>1.6590820269458E-2</v>
      </c>
      <c r="EB380">
        <v>0.13857128044432901</v>
      </c>
      <c r="EC380">
        <v>4.2817527792546099E-2</v>
      </c>
      <c r="ED380">
        <v>0.121348462121027</v>
      </c>
      <c r="EE380">
        <v>2.0330553516832901E-2</v>
      </c>
    </row>
    <row r="381" spans="1:135" x14ac:dyDescent="0.3">
      <c r="A381">
        <v>374</v>
      </c>
      <c r="C381">
        <v>0.34650699091073101</v>
      </c>
      <c r="D381">
        <v>0.53922633170896295</v>
      </c>
      <c r="E381">
        <v>0.308465318154792</v>
      </c>
      <c r="F381">
        <v>0.60133761769041705</v>
      </c>
      <c r="G381">
        <v>0.46855255219984798</v>
      </c>
      <c r="H381">
        <v>0.23559625766176001</v>
      </c>
      <c r="I381">
        <v>0.38787842036276798</v>
      </c>
      <c r="J381">
        <v>0.342410414079939</v>
      </c>
      <c r="K381">
        <v>0.45625549726461101</v>
      </c>
      <c r="L381">
        <v>0.51943660905975497</v>
      </c>
      <c r="M381">
        <v>0.22137117519871399</v>
      </c>
      <c r="N381">
        <v>0.332785657719321</v>
      </c>
      <c r="O381">
        <v>0.21682977380743501</v>
      </c>
      <c r="P381">
        <v>0.29606662145155599</v>
      </c>
      <c r="Q381">
        <v>0.24286289286498899</v>
      </c>
      <c r="R381">
        <v>0.16705073899082001</v>
      </c>
      <c r="S381">
        <v>0.21455965706474101</v>
      </c>
      <c r="T381">
        <v>0.158432733800114</v>
      </c>
      <c r="U381">
        <v>4.16282909593607E-2</v>
      </c>
      <c r="V381">
        <v>4.3167405424634001E-2</v>
      </c>
      <c r="W381">
        <v>2.6080569306725001E-2</v>
      </c>
      <c r="X381">
        <v>9.1721139140375496E-2</v>
      </c>
      <c r="Z381">
        <v>0.45281776213295</v>
      </c>
      <c r="AA381">
        <v>5.5638017654191803E-2</v>
      </c>
      <c r="AB381">
        <v>0.38831543968576698</v>
      </c>
      <c r="AC381">
        <v>4.8600012037889898E-2</v>
      </c>
      <c r="AD381">
        <v>0.26676330704425599</v>
      </c>
      <c r="AE381">
        <v>2.8535706286028899E-2</v>
      </c>
      <c r="AF381">
        <v>0.195726505680166</v>
      </c>
      <c r="AG381">
        <v>1.9978429209556399E-2</v>
      </c>
      <c r="AH381">
        <v>5.06493512077738E-2</v>
      </c>
      <c r="AI381">
        <v>1.42240285221559E-2</v>
      </c>
      <c r="AR381">
        <v>374</v>
      </c>
      <c r="AT381">
        <v>0.39364106323509701</v>
      </c>
      <c r="AU381">
        <v>0.25234142743801402</v>
      </c>
      <c r="AV381">
        <v>0.32550668749879402</v>
      </c>
      <c r="AW381">
        <v>0.439562004880866</v>
      </c>
      <c r="AX381">
        <v>0.124317480957406</v>
      </c>
      <c r="AY381">
        <v>0.244581474474489</v>
      </c>
      <c r="AZ381">
        <v>0.46508425952751797</v>
      </c>
      <c r="BA381">
        <v>0.454763171337354</v>
      </c>
      <c r="BB381">
        <v>4.99984129667599E-2</v>
      </c>
      <c r="BC381">
        <v>0.123302811820449</v>
      </c>
      <c r="BD381">
        <v>0.13848790409493</v>
      </c>
      <c r="BE381">
        <v>1.3753292053774799E-2</v>
      </c>
      <c r="BF381">
        <v>6.4363777673526301E-2</v>
      </c>
      <c r="BG381">
        <v>3.7408865514753101E-2</v>
      </c>
      <c r="BH381">
        <v>0.14826496716193999</v>
      </c>
      <c r="BI381">
        <v>5.4303266705974101E-2</v>
      </c>
      <c r="BJ381">
        <v>0.14614811119354401</v>
      </c>
      <c r="BK381">
        <v>5.6544689293388198E-2</v>
      </c>
      <c r="BL381">
        <v>3.3698419323856997E-2</v>
      </c>
      <c r="BM381">
        <v>5.7007012115192997E-2</v>
      </c>
      <c r="BN381">
        <v>1.2353650623758001E-2</v>
      </c>
      <c r="BO381">
        <v>1.90807953249101E-2</v>
      </c>
      <c r="BQ381">
        <v>0.33747469616869202</v>
      </c>
      <c r="BR381">
        <v>4.33163863268205E-2</v>
      </c>
      <c r="BS381">
        <v>8.1385605233978406E-2</v>
      </c>
      <c r="BT381">
        <v>2.96886768085954E-2</v>
      </c>
      <c r="BU381">
        <v>7.7247442409569003E-2</v>
      </c>
      <c r="BV381">
        <v>1.8513475532249499E-2</v>
      </c>
      <c r="BW381">
        <v>2.9480486021287E-2</v>
      </c>
      <c r="BX381">
        <v>1.3899590498241601E-2</v>
      </c>
      <c r="CJ381">
        <v>0.39364106323509701</v>
      </c>
      <c r="CK381">
        <v>0.25234142743801402</v>
      </c>
      <c r="CL381">
        <v>0.32550668749879402</v>
      </c>
      <c r="CM381">
        <v>0.439562004880866</v>
      </c>
      <c r="CN381">
        <v>0.124317480957406</v>
      </c>
      <c r="CO381">
        <v>0.244581474474489</v>
      </c>
      <c r="CP381">
        <v>0.46508425952751797</v>
      </c>
      <c r="CQ381">
        <v>0.454763171337354</v>
      </c>
      <c r="CR381">
        <v>0.30150249283427</v>
      </c>
      <c r="CS381">
        <v>0.45100222482028801</v>
      </c>
      <c r="CT381">
        <v>0.122491827393722</v>
      </c>
      <c r="CU381">
        <v>0.47434836181233703</v>
      </c>
      <c r="CV381">
        <v>0.38686910305202299</v>
      </c>
      <c r="CW381">
        <v>6.2355470886703603E-2</v>
      </c>
      <c r="CX381">
        <v>0.58547984532562403</v>
      </c>
      <c r="CY381">
        <v>0.22901699238279599</v>
      </c>
      <c r="CZ381">
        <v>0.10669386706113999</v>
      </c>
      <c r="DA381">
        <v>0.44084031771135901</v>
      </c>
      <c r="DB381">
        <v>0.29562839207073499</v>
      </c>
      <c r="DC381">
        <v>0.20064864361104101</v>
      </c>
      <c r="DD381">
        <v>0.25920548332225102</v>
      </c>
      <c r="DE381">
        <v>0.18178746550962099</v>
      </c>
      <c r="DF381">
        <v>0.25393984584643903</v>
      </c>
      <c r="DG381">
        <v>0.28490097106182899</v>
      </c>
      <c r="DH381">
        <v>0.166850032602154</v>
      </c>
      <c r="DI381">
        <v>7.2270486390702507E-2</v>
      </c>
      <c r="DJ381">
        <v>1.72485188145243E-2</v>
      </c>
      <c r="DK381">
        <v>0.29412339734496201</v>
      </c>
      <c r="DL381">
        <v>8.07807909542122E-2</v>
      </c>
      <c r="DM381">
        <v>0.24455707936052801</v>
      </c>
      <c r="DN381">
        <v>8.4784612850801994E-2</v>
      </c>
      <c r="DO381">
        <v>3.2134629749330297E-2</v>
      </c>
      <c r="DP381">
        <v>0.137685137804923</v>
      </c>
      <c r="DQ381">
        <v>6.7908197219793201E-3</v>
      </c>
      <c r="DR381">
        <v>9.4798213232039893E-2</v>
      </c>
      <c r="DS381">
        <v>2.6501864598820202E-2</v>
      </c>
      <c r="DT381">
        <v>2.4234044454669201E-2</v>
      </c>
      <c r="DU381">
        <v>0.13274573932369901</v>
      </c>
      <c r="DV381">
        <v>5.7007012115192997E-2</v>
      </c>
      <c r="DW381">
        <v>1.2353650623758001E-2</v>
      </c>
      <c r="DX381">
        <v>1.90807953249101E-2</v>
      </c>
      <c r="DY381">
        <v>1.98475107204945E-2</v>
      </c>
      <c r="DZ381">
        <v>1.1085310266736301E-2</v>
      </c>
      <c r="EA381">
        <v>1.6351588056668299E-2</v>
      </c>
      <c r="EB381">
        <v>0.139539659536636</v>
      </c>
      <c r="EC381">
        <v>4.1308588765272498E-2</v>
      </c>
      <c r="ED381">
        <v>0.12062960395965</v>
      </c>
      <c r="EE381">
        <v>2.0595375335783199E-2</v>
      </c>
    </row>
    <row r="382" spans="1:135" x14ac:dyDescent="0.3">
      <c r="A382">
        <v>375</v>
      </c>
      <c r="C382">
        <v>0.34611041687293098</v>
      </c>
      <c r="D382">
        <v>0.53805412381711204</v>
      </c>
      <c r="E382">
        <v>0.30786193182715998</v>
      </c>
      <c r="F382">
        <v>0.60138884475736798</v>
      </c>
      <c r="G382">
        <v>0.46823454616344101</v>
      </c>
      <c r="H382">
        <v>0.23560570924635199</v>
      </c>
      <c r="I382">
        <v>0.388043135355297</v>
      </c>
      <c r="J382">
        <v>0.33996309959605903</v>
      </c>
      <c r="K382">
        <v>0.45552808910868398</v>
      </c>
      <c r="L382">
        <v>0.51988121740453197</v>
      </c>
      <c r="M382">
        <v>0.221553396911533</v>
      </c>
      <c r="N382">
        <v>0.33216038817864602</v>
      </c>
      <c r="O382">
        <v>0.21679122698414499</v>
      </c>
      <c r="P382">
        <v>0.29611793328717201</v>
      </c>
      <c r="Q382">
        <v>0.24250839222054801</v>
      </c>
      <c r="R382">
        <v>0.16789818656149999</v>
      </c>
      <c r="S382">
        <v>0.215305956225913</v>
      </c>
      <c r="T382">
        <v>0.158287639715428</v>
      </c>
      <c r="U382">
        <v>4.1445244094761899E-2</v>
      </c>
      <c r="V382">
        <v>4.2458421754775398E-2</v>
      </c>
      <c r="W382">
        <v>2.6990474322506799E-2</v>
      </c>
      <c r="X382">
        <v>9.1529575987729497E-2</v>
      </c>
      <c r="Z382">
        <v>0.452329972687602</v>
      </c>
      <c r="AA382">
        <v>5.5665852079418897E-2</v>
      </c>
      <c r="AB382">
        <v>0.387804250142185</v>
      </c>
      <c r="AC382">
        <v>4.8725800274660502E-2</v>
      </c>
      <c r="AD382">
        <v>0.26665573634037398</v>
      </c>
      <c r="AE382">
        <v>2.8401248177789801E-2</v>
      </c>
      <c r="AF382">
        <v>0.196000043680847</v>
      </c>
      <c r="AG382">
        <v>1.98907108333999E-2</v>
      </c>
      <c r="AH382">
        <v>5.0605929039943397E-2</v>
      </c>
      <c r="AI382">
        <v>1.4091175148076099E-2</v>
      </c>
      <c r="AR382">
        <v>375</v>
      </c>
      <c r="AT382">
        <v>0.39278007989678898</v>
      </c>
      <c r="AU382">
        <v>0.25344244331889998</v>
      </c>
      <c r="AV382">
        <v>0.32380571980953499</v>
      </c>
      <c r="AW382">
        <v>0.43801243067543</v>
      </c>
      <c r="AX382">
        <v>0.12404066118121999</v>
      </c>
      <c r="AY382">
        <v>0.24479173837548601</v>
      </c>
      <c r="AZ382">
        <v>0.465179458579425</v>
      </c>
      <c r="BA382">
        <v>0.45496639927375798</v>
      </c>
      <c r="BB382">
        <v>4.9954721905142399E-2</v>
      </c>
      <c r="BC382">
        <v>0.121120744746123</v>
      </c>
      <c r="BD382">
        <v>0.13805884915625499</v>
      </c>
      <c r="BE382">
        <v>1.38565342809596E-2</v>
      </c>
      <c r="BF382">
        <v>6.3496153105022796E-2</v>
      </c>
      <c r="BG382">
        <v>3.6706567816391998E-2</v>
      </c>
      <c r="BH382">
        <v>0.14850777522112399</v>
      </c>
      <c r="BI382">
        <v>5.3724233776591503E-2</v>
      </c>
      <c r="BJ382">
        <v>0.14665803471894501</v>
      </c>
      <c r="BK382">
        <v>5.7220514808616403E-2</v>
      </c>
      <c r="BL382">
        <v>3.4207905699148798E-2</v>
      </c>
      <c r="BM382">
        <v>5.1341136997972499E-2</v>
      </c>
      <c r="BN382">
        <v>1.2526196142749999E-2</v>
      </c>
      <c r="BO382">
        <v>1.8414755977138202E-2</v>
      </c>
      <c r="BQ382">
        <v>0.33712736638881802</v>
      </c>
      <c r="BR382">
        <v>4.3233345566367203E-2</v>
      </c>
      <c r="BS382">
        <v>8.0747712522119999E-2</v>
      </c>
      <c r="BT382">
        <v>2.93501648361141E-2</v>
      </c>
      <c r="BU382">
        <v>7.7217312163691501E-2</v>
      </c>
      <c r="BV382">
        <v>1.8603212962652101E-2</v>
      </c>
      <c r="BW382">
        <v>2.74273630392869E-2</v>
      </c>
      <c r="BX382">
        <v>1.2077116418267E-2</v>
      </c>
      <c r="CJ382">
        <v>0.39278007989678898</v>
      </c>
      <c r="CK382">
        <v>0.25344244331889998</v>
      </c>
      <c r="CL382">
        <v>0.32380571980953499</v>
      </c>
      <c r="CM382">
        <v>0.43801243067543</v>
      </c>
      <c r="CN382">
        <v>0.12404066118121999</v>
      </c>
      <c r="CO382">
        <v>0.24479173837548601</v>
      </c>
      <c r="CP382">
        <v>0.465179458579425</v>
      </c>
      <c r="CQ382">
        <v>0.45496639927375798</v>
      </c>
      <c r="CR382">
        <v>0.30131949466852898</v>
      </c>
      <c r="CS382">
        <v>0.45208999127147098</v>
      </c>
      <c r="CT382">
        <v>0.122689717216637</v>
      </c>
      <c r="CU382">
        <v>0.46744103868813502</v>
      </c>
      <c r="CV382">
        <v>0.38464284329930898</v>
      </c>
      <c r="CW382">
        <v>6.10537491634425E-2</v>
      </c>
      <c r="CX382">
        <v>0.58378426380761295</v>
      </c>
      <c r="CY382">
        <v>0.23078392682447199</v>
      </c>
      <c r="CZ382">
        <v>0.10568965031760801</v>
      </c>
      <c r="DA382">
        <v>0.44289871254876101</v>
      </c>
      <c r="DB382">
        <v>0.295515590871548</v>
      </c>
      <c r="DC382">
        <v>0.199766409786167</v>
      </c>
      <c r="DD382">
        <v>0.258674938840742</v>
      </c>
      <c r="DE382">
        <v>0.17969271486836</v>
      </c>
      <c r="DF382">
        <v>0.25444864494485298</v>
      </c>
      <c r="DG382">
        <v>0.28364095678360002</v>
      </c>
      <c r="DH382">
        <v>0.16649678843361401</v>
      </c>
      <c r="DI382">
        <v>7.1253950933303001E-2</v>
      </c>
      <c r="DJ382">
        <v>1.85062677380456E-2</v>
      </c>
      <c r="DK382">
        <v>0.29420434701859999</v>
      </c>
      <c r="DL382">
        <v>8.0927837244980705E-2</v>
      </c>
      <c r="DM382">
        <v>0.24311920494952</v>
      </c>
      <c r="DN382">
        <v>8.4343939474192303E-2</v>
      </c>
      <c r="DO382">
        <v>3.1858626779098301E-2</v>
      </c>
      <c r="DP382">
        <v>0.13782304614753799</v>
      </c>
      <c r="DQ382">
        <v>7.1425834905345098E-3</v>
      </c>
      <c r="DR382">
        <v>9.5553252513264006E-2</v>
      </c>
      <c r="DS382">
        <v>2.7231459075648098E-2</v>
      </c>
      <c r="DT382">
        <v>2.4167131519351098E-2</v>
      </c>
      <c r="DU382">
        <v>0.13068155391338601</v>
      </c>
      <c r="DV382">
        <v>5.1341136997972499E-2</v>
      </c>
      <c r="DW382">
        <v>1.2526196142749999E-2</v>
      </c>
      <c r="DX382">
        <v>1.8414755977138202E-2</v>
      </c>
      <c r="DY382">
        <v>1.8843533706574999E-2</v>
      </c>
      <c r="DZ382">
        <v>1.28111780476274E-2</v>
      </c>
      <c r="EA382">
        <v>1.69549610971431E-2</v>
      </c>
      <c r="EB382">
        <v>0.138958286766596</v>
      </c>
      <c r="EC382">
        <v>4.2659586612203503E-2</v>
      </c>
      <c r="ED382">
        <v>0.119764453147526</v>
      </c>
      <c r="EE382">
        <v>1.9853226692154599E-2</v>
      </c>
    </row>
    <row r="383" spans="1:135" x14ac:dyDescent="0.3">
      <c r="A383">
        <v>376</v>
      </c>
      <c r="C383">
        <v>0.34546348651130698</v>
      </c>
      <c r="D383">
        <v>0.53761034233201199</v>
      </c>
      <c r="E383">
        <v>0.30550987958384801</v>
      </c>
      <c r="F383">
        <v>0.60165795939548705</v>
      </c>
      <c r="G383">
        <v>0.467483326129226</v>
      </c>
      <c r="H383">
        <v>0.234291911189353</v>
      </c>
      <c r="I383">
        <v>0.38765266416774702</v>
      </c>
      <c r="J383">
        <v>0.33894276724274403</v>
      </c>
      <c r="K383">
        <v>0.45501143924826798</v>
      </c>
      <c r="L383">
        <v>0.52011146217307402</v>
      </c>
      <c r="M383">
        <v>0.221062027042913</v>
      </c>
      <c r="N383">
        <v>0.33178216198523902</v>
      </c>
      <c r="O383">
        <v>0.21627984163805999</v>
      </c>
      <c r="P383">
        <v>0.29307369311214398</v>
      </c>
      <c r="Q383">
        <v>0.242153632816513</v>
      </c>
      <c r="R383">
        <v>0.166416979803999</v>
      </c>
      <c r="S383">
        <v>0.215171908871849</v>
      </c>
      <c r="T383">
        <v>0.15908862000621601</v>
      </c>
      <c r="U383">
        <v>4.1105054879882301E-2</v>
      </c>
      <c r="V383">
        <v>4.2655260918717498E-2</v>
      </c>
      <c r="W383">
        <v>2.9237391785100701E-2</v>
      </c>
      <c r="X383">
        <v>9.1162636776322803E-2</v>
      </c>
      <c r="Z383">
        <v>0.45154499879037602</v>
      </c>
      <c r="AA383">
        <v>5.6024422294215101E-2</v>
      </c>
      <c r="AB383">
        <v>0.38720204880423698</v>
      </c>
      <c r="AC383">
        <v>4.8976370369229798E-2</v>
      </c>
      <c r="AD383">
        <v>0.26554943094458899</v>
      </c>
      <c r="AE383">
        <v>2.8211967326704002E-2</v>
      </c>
      <c r="AF383">
        <v>0.19570778537464401</v>
      </c>
      <c r="AG383">
        <v>1.9864086964849901E-2</v>
      </c>
      <c r="AH383">
        <v>5.10400860900058E-2</v>
      </c>
      <c r="AI383">
        <v>1.37057977112742E-2</v>
      </c>
      <c r="AR383">
        <v>376</v>
      </c>
      <c r="AT383">
        <v>0.39223013471293999</v>
      </c>
      <c r="AU383">
        <v>0.25206800143893299</v>
      </c>
      <c r="AV383">
        <v>0.322146661860999</v>
      </c>
      <c r="AW383">
        <v>0.436847188050909</v>
      </c>
      <c r="AX383">
        <v>0.123297126702266</v>
      </c>
      <c r="AY383">
        <v>0.24418945933700301</v>
      </c>
      <c r="AZ383">
        <v>0.46661610674505699</v>
      </c>
      <c r="BA383">
        <v>0.45474949352577798</v>
      </c>
      <c r="BB383">
        <v>5.2866408274818602E-2</v>
      </c>
      <c r="BC383">
        <v>0.11926400664077499</v>
      </c>
      <c r="BD383">
        <v>0.13745968869368</v>
      </c>
      <c r="BE383">
        <v>1.36562383796867E-2</v>
      </c>
      <c r="BF383">
        <v>6.3068048329666795E-2</v>
      </c>
      <c r="BG383">
        <v>3.86799983073031E-2</v>
      </c>
      <c r="BH383">
        <v>0.14774956305925899</v>
      </c>
      <c r="BI383">
        <v>5.3680136114146897E-2</v>
      </c>
      <c r="BJ383">
        <v>0.147101668543208</v>
      </c>
      <c r="BK383">
        <v>5.84221803844472E-2</v>
      </c>
      <c r="BL383">
        <v>3.2318927659880599E-2</v>
      </c>
      <c r="BM383">
        <v>5.2185706368987603E-2</v>
      </c>
      <c r="BN383">
        <v>1.0780408334199E-2</v>
      </c>
      <c r="BO383">
        <v>1.7980289785011899E-2</v>
      </c>
      <c r="BQ383">
        <v>0.33651802154673499</v>
      </c>
      <c r="BR383">
        <v>4.3383676410292102E-2</v>
      </c>
      <c r="BS383">
        <v>8.0811585497240199E-2</v>
      </c>
      <c r="BT383">
        <v>2.8836276146586001E-2</v>
      </c>
      <c r="BU383">
        <v>7.7288646056844504E-2</v>
      </c>
      <c r="BV383">
        <v>1.8559449432293099E-2</v>
      </c>
      <c r="BW383">
        <v>2.6982134829399498E-2</v>
      </c>
      <c r="BX383">
        <v>1.27720343849338E-2</v>
      </c>
      <c r="CJ383">
        <v>0.39223013471293999</v>
      </c>
      <c r="CK383">
        <v>0.25206800143893299</v>
      </c>
      <c r="CL383">
        <v>0.322146661860999</v>
      </c>
      <c r="CM383">
        <v>0.436847188050909</v>
      </c>
      <c r="CN383">
        <v>0.123297126702266</v>
      </c>
      <c r="CO383">
        <v>0.24418945933700301</v>
      </c>
      <c r="CP383">
        <v>0.46661610674505699</v>
      </c>
      <c r="CQ383">
        <v>0.45474949352577798</v>
      </c>
      <c r="CR383">
        <v>0.30243761874539798</v>
      </c>
      <c r="CS383">
        <v>0.45094490132673898</v>
      </c>
      <c r="CT383">
        <v>0.12250068690106899</v>
      </c>
      <c r="CU383">
        <v>0.470970630630342</v>
      </c>
      <c r="CV383">
        <v>0.38769419182537002</v>
      </c>
      <c r="CW383">
        <v>6.24131430157382E-2</v>
      </c>
      <c r="CX383">
        <v>0.58182129628288304</v>
      </c>
      <c r="CY383">
        <v>0.227709975387554</v>
      </c>
      <c r="CZ383">
        <v>0.106285856629313</v>
      </c>
      <c r="DA383">
        <v>0.43862252234700899</v>
      </c>
      <c r="DB383">
        <v>0.293541937951106</v>
      </c>
      <c r="DC383">
        <v>0.19989913633968401</v>
      </c>
      <c r="DD383">
        <v>0.25834570242156502</v>
      </c>
      <c r="DE383">
        <v>0.17843871521115701</v>
      </c>
      <c r="DF383">
        <v>0.254131435631057</v>
      </c>
      <c r="DG383">
        <v>0.28269684200407902</v>
      </c>
      <c r="DH383">
        <v>0.166134365578985</v>
      </c>
      <c r="DI383">
        <v>7.0559370194869603E-2</v>
      </c>
      <c r="DJ383">
        <v>1.8898587752272301E-2</v>
      </c>
      <c r="DK383">
        <v>0.29218064203160699</v>
      </c>
      <c r="DL383">
        <v>7.9297653932392201E-2</v>
      </c>
      <c r="DM383">
        <v>0.24228201851524001</v>
      </c>
      <c r="DN383">
        <v>8.4460865241834701E-2</v>
      </c>
      <c r="DO383">
        <v>3.2266512366769799E-2</v>
      </c>
      <c r="DP383">
        <v>0.13709512221893599</v>
      </c>
      <c r="DQ383">
        <v>7.20774296458468E-3</v>
      </c>
      <c r="DR383">
        <v>9.6454054769135003E-2</v>
      </c>
      <c r="DS383">
        <v>2.5192644028023001E-2</v>
      </c>
      <c r="DT383">
        <v>2.40083230524142E-2</v>
      </c>
      <c r="DU383">
        <v>0.13181140339077499</v>
      </c>
      <c r="DV383">
        <v>5.2185706368987603E-2</v>
      </c>
      <c r="DW383">
        <v>1.0780408334199E-2</v>
      </c>
      <c r="DX383">
        <v>1.7980289785011899E-2</v>
      </c>
      <c r="DY383">
        <v>1.8843169702909002E-2</v>
      </c>
      <c r="DZ383">
        <v>1.38149150621473E-2</v>
      </c>
      <c r="EA383">
        <v>1.7490438427571701E-2</v>
      </c>
      <c r="EB383">
        <v>0.14044694840381799</v>
      </c>
      <c r="EC383">
        <v>4.4895742828731697E-2</v>
      </c>
      <c r="ED383">
        <v>0.118923107399446</v>
      </c>
      <c r="EE383">
        <v>1.96822172434396E-2</v>
      </c>
    </row>
    <row r="384" spans="1:135" x14ac:dyDescent="0.3">
      <c r="A384">
        <v>377</v>
      </c>
      <c r="C384">
        <v>0.34514596302157002</v>
      </c>
      <c r="D384">
        <v>0.53767926110486597</v>
      </c>
      <c r="E384">
        <v>0.30500469215709602</v>
      </c>
      <c r="F384">
        <v>0.599106069286095</v>
      </c>
      <c r="G384">
        <v>0.46815102869054298</v>
      </c>
      <c r="H384">
        <v>0.23470141499116901</v>
      </c>
      <c r="I384">
        <v>0.38621468664165798</v>
      </c>
      <c r="J384">
        <v>0.33920326765604703</v>
      </c>
      <c r="K384">
        <v>0.45599655403019601</v>
      </c>
      <c r="L384">
        <v>0.51937280117604201</v>
      </c>
      <c r="M384">
        <v>0.22050578365899001</v>
      </c>
      <c r="N384">
        <v>0.33120274161540703</v>
      </c>
      <c r="O384">
        <v>0.216026727536693</v>
      </c>
      <c r="P384">
        <v>0.29405927311525998</v>
      </c>
      <c r="Q384">
        <v>0.24366475650333999</v>
      </c>
      <c r="R384">
        <v>0.167065572312251</v>
      </c>
      <c r="S384">
        <v>0.216363243634456</v>
      </c>
      <c r="T384">
        <v>0.16122104325547101</v>
      </c>
      <c r="U384">
        <v>4.0537503744825398E-2</v>
      </c>
      <c r="V384">
        <v>4.0711896650175099E-2</v>
      </c>
      <c r="W384">
        <v>2.78483276142234E-2</v>
      </c>
      <c r="X384">
        <v>9.2740561084040399E-2</v>
      </c>
      <c r="Z384">
        <v>0.45101740285203401</v>
      </c>
      <c r="AA384">
        <v>5.5795414414038597E-2</v>
      </c>
      <c r="AB384">
        <v>0.38709774489902299</v>
      </c>
      <c r="AC384">
        <v>4.88687213483378E-2</v>
      </c>
      <c r="AD384">
        <v>0.26544863148158798</v>
      </c>
      <c r="AE384">
        <v>2.82909820351003E-2</v>
      </c>
      <c r="AF384">
        <v>0.19707865392637999</v>
      </c>
      <c r="AG384">
        <v>1.98509312638868E-2</v>
      </c>
      <c r="AH384">
        <v>5.04595722733161E-2</v>
      </c>
      <c r="AI384">
        <v>1.44118441561793E-2</v>
      </c>
      <c r="AR384">
        <v>377</v>
      </c>
      <c r="AT384">
        <v>0.39530379495749102</v>
      </c>
      <c r="AU384">
        <v>0.253405787687074</v>
      </c>
      <c r="AV384">
        <v>0.32392611503112301</v>
      </c>
      <c r="AW384">
        <v>0.43571560538516402</v>
      </c>
      <c r="AX384">
        <v>0.122227652325788</v>
      </c>
      <c r="AY384">
        <v>0.24396014813087699</v>
      </c>
      <c r="AZ384">
        <v>0.46452033231926898</v>
      </c>
      <c r="BA384">
        <v>0.45545036274549899</v>
      </c>
      <c r="BB384">
        <v>5.0896551986498499E-2</v>
      </c>
      <c r="BC384">
        <v>0.117671861296793</v>
      </c>
      <c r="BD384">
        <v>0.13735897613787501</v>
      </c>
      <c r="BE384">
        <v>1.37297469494516E-2</v>
      </c>
      <c r="BF384">
        <v>6.2558616816836499E-2</v>
      </c>
      <c r="BG384">
        <v>3.6398044764282197E-2</v>
      </c>
      <c r="BH384">
        <v>0.147480797894493</v>
      </c>
      <c r="BI384">
        <v>5.34662120082878E-2</v>
      </c>
      <c r="BJ384">
        <v>0.146307513637606</v>
      </c>
      <c r="BK384">
        <v>5.8022353658060702E-2</v>
      </c>
      <c r="BL384">
        <v>3.1803848404258997E-2</v>
      </c>
      <c r="BM384">
        <v>5.4129765411915401E-2</v>
      </c>
      <c r="BN384">
        <v>1.12718438876219E-2</v>
      </c>
      <c r="BO384">
        <v>1.67210414191033E-2</v>
      </c>
      <c r="BQ384">
        <v>0.33681372482278599</v>
      </c>
      <c r="BR384">
        <v>4.3379192555003401E-2</v>
      </c>
      <c r="BS384">
        <v>7.9914284092654497E-2</v>
      </c>
      <c r="BT384">
        <v>2.87922863135559E-2</v>
      </c>
      <c r="BU384">
        <v>7.6576769597689304E-2</v>
      </c>
      <c r="BV384">
        <v>1.8634054286789801E-2</v>
      </c>
      <c r="BW384">
        <v>2.73742169062135E-2</v>
      </c>
      <c r="BX384">
        <v>1.3469941478652899E-2</v>
      </c>
      <c r="CJ384">
        <v>0.39530379495749102</v>
      </c>
      <c r="CK384">
        <v>0.253405787687074</v>
      </c>
      <c r="CL384">
        <v>0.32392611503112301</v>
      </c>
      <c r="CM384">
        <v>0.43571560538516402</v>
      </c>
      <c r="CN384">
        <v>0.122227652325788</v>
      </c>
      <c r="CO384">
        <v>0.24396014813087699</v>
      </c>
      <c r="CP384">
        <v>0.46452033231926898</v>
      </c>
      <c r="CQ384">
        <v>0.45545036274549899</v>
      </c>
      <c r="CR384">
        <v>0.30360737718127201</v>
      </c>
      <c r="CS384">
        <v>0.447389012365629</v>
      </c>
      <c r="CT384">
        <v>0.12245936752700801</v>
      </c>
      <c r="CU384">
        <v>0.46377564174890901</v>
      </c>
      <c r="CV384">
        <v>0.38784139076146001</v>
      </c>
      <c r="CW384">
        <v>6.0492586070067897E-2</v>
      </c>
      <c r="CX384">
        <v>0.58407553458815198</v>
      </c>
      <c r="CY384">
        <v>0.22689113664491001</v>
      </c>
      <c r="CZ384">
        <v>0.106534092149791</v>
      </c>
      <c r="DA384">
        <v>0.43975443255233698</v>
      </c>
      <c r="DB384">
        <v>0.29458997151115501</v>
      </c>
      <c r="DC384">
        <v>0.199115768812685</v>
      </c>
      <c r="DD384">
        <v>0.257943583389946</v>
      </c>
      <c r="DE384">
        <v>0.176534134414356</v>
      </c>
      <c r="DF384">
        <v>0.25350017683836601</v>
      </c>
      <c r="DG384">
        <v>0.28327810035824103</v>
      </c>
      <c r="DH384">
        <v>0.165278746133944</v>
      </c>
      <c r="DI384">
        <v>6.8645076996681501E-2</v>
      </c>
      <c r="DJ384">
        <v>1.7541552995953301E-2</v>
      </c>
      <c r="DK384">
        <v>0.29049470338146199</v>
      </c>
      <c r="DL384">
        <v>8.0755575435554505E-2</v>
      </c>
      <c r="DM384">
        <v>0.24190000942253601</v>
      </c>
      <c r="DN384">
        <v>8.4667350345237799E-2</v>
      </c>
      <c r="DO384">
        <v>3.07666424434123E-2</v>
      </c>
      <c r="DP384">
        <v>0.13718349267023999</v>
      </c>
      <c r="DQ384">
        <v>7.73774455319815E-3</v>
      </c>
      <c r="DR384">
        <v>9.9986113399460494E-2</v>
      </c>
      <c r="DS384">
        <v>2.7995849470378802E-2</v>
      </c>
      <c r="DT384">
        <v>2.3756475950977098E-2</v>
      </c>
      <c r="DU384">
        <v>0.131090498159837</v>
      </c>
      <c r="DV384">
        <v>5.4129765411915401E-2</v>
      </c>
      <c r="DW384">
        <v>1.12718438876219E-2</v>
      </c>
      <c r="DX384">
        <v>1.67210414191033E-2</v>
      </c>
      <c r="DY384">
        <v>2.0262908086699099E-2</v>
      </c>
      <c r="DZ384">
        <v>1.0559135079464901E-2</v>
      </c>
      <c r="EA384">
        <v>1.7188183402585901E-2</v>
      </c>
      <c r="EB384">
        <v>0.14026256053396399</v>
      </c>
      <c r="EC384">
        <v>4.2383674221076403E-2</v>
      </c>
      <c r="ED384">
        <v>0.11911661634727801</v>
      </c>
      <c r="EE384">
        <v>2.08245808445356E-2</v>
      </c>
    </row>
    <row r="385" spans="1:135" x14ac:dyDescent="0.3">
      <c r="A385">
        <v>378</v>
      </c>
      <c r="C385">
        <v>0.34417511182336802</v>
      </c>
      <c r="D385">
        <v>0.53668302119536304</v>
      </c>
      <c r="E385">
        <v>0.30420577169437701</v>
      </c>
      <c r="F385">
        <v>0.60031539827420899</v>
      </c>
      <c r="G385">
        <v>0.46716259960121598</v>
      </c>
      <c r="H385">
        <v>0.23531104219732199</v>
      </c>
      <c r="I385">
        <v>0.38441034158287901</v>
      </c>
      <c r="J385">
        <v>0.33868125398592003</v>
      </c>
      <c r="K385">
        <v>0.45262034776843102</v>
      </c>
      <c r="L385">
        <v>0.51890040552706795</v>
      </c>
      <c r="M385">
        <v>0.22116013060613501</v>
      </c>
      <c r="N385">
        <v>0.330446407092784</v>
      </c>
      <c r="O385">
        <v>0.21522465999388601</v>
      </c>
      <c r="P385">
        <v>0.29414814815788098</v>
      </c>
      <c r="Q385">
        <v>0.24332387308255901</v>
      </c>
      <c r="R385">
        <v>0.165232528029471</v>
      </c>
      <c r="S385">
        <v>0.21552147305856001</v>
      </c>
      <c r="T385">
        <v>0.15890927794969401</v>
      </c>
      <c r="U385">
        <v>3.9397225347645899E-2</v>
      </c>
      <c r="V385">
        <v>4.1162571135371702E-2</v>
      </c>
      <c r="W385">
        <v>2.8525079135507499E-2</v>
      </c>
      <c r="X385">
        <v>9.3218429501824296E-2</v>
      </c>
      <c r="Z385">
        <v>0.45050838051770598</v>
      </c>
      <c r="AA385">
        <v>5.6061034443736502E-2</v>
      </c>
      <c r="AB385">
        <v>0.38598467821232402</v>
      </c>
      <c r="AC385">
        <v>4.8502340198255098E-2</v>
      </c>
      <c r="AD385">
        <v>0.265244836462672</v>
      </c>
      <c r="AE385">
        <v>2.81841054260639E-2</v>
      </c>
      <c r="AF385">
        <v>0.19574678803007101</v>
      </c>
      <c r="AG385">
        <v>2.02951952490685E-2</v>
      </c>
      <c r="AH385">
        <v>5.0575826280087402E-2</v>
      </c>
      <c r="AI385">
        <v>1.44861932841441E-2</v>
      </c>
      <c r="AR385">
        <v>378</v>
      </c>
      <c r="AT385">
        <v>0.39257516192784703</v>
      </c>
      <c r="AU385">
        <v>0.250323251089416</v>
      </c>
      <c r="AV385">
        <v>0.32371317157611201</v>
      </c>
      <c r="AW385">
        <v>0.434411857459305</v>
      </c>
      <c r="AX385">
        <v>0.12227079791958199</v>
      </c>
      <c r="AY385">
        <v>0.24334813581777301</v>
      </c>
      <c r="AZ385">
        <v>0.46585463060344501</v>
      </c>
      <c r="BA385">
        <v>0.45479281691085999</v>
      </c>
      <c r="BB385">
        <v>5.1617904245496497E-2</v>
      </c>
      <c r="BC385">
        <v>0.11266385375390001</v>
      </c>
      <c r="BD385">
        <v>0.137695098889872</v>
      </c>
      <c r="BE385">
        <v>1.3628987944202701E-2</v>
      </c>
      <c r="BF385">
        <v>6.2873198676631603E-2</v>
      </c>
      <c r="BG385">
        <v>3.6444062807261299E-2</v>
      </c>
      <c r="BH385">
        <v>0.14986118985050201</v>
      </c>
      <c r="BI385">
        <v>5.35723571324703E-2</v>
      </c>
      <c r="BJ385">
        <v>0.14568404756914699</v>
      </c>
      <c r="BK385">
        <v>5.7709505719192103E-2</v>
      </c>
      <c r="BL385">
        <v>3.1009736633887099E-2</v>
      </c>
      <c r="BM385">
        <v>5.8535654939051003E-2</v>
      </c>
      <c r="BN385">
        <v>1.1211720645873001E-2</v>
      </c>
      <c r="BO385">
        <v>1.7177474205714902E-2</v>
      </c>
      <c r="BQ385">
        <v>0.33591122791304201</v>
      </c>
      <c r="BR385">
        <v>4.34280088285771E-2</v>
      </c>
      <c r="BS385">
        <v>7.8901461208367704E-2</v>
      </c>
      <c r="BT385">
        <v>2.8286450273334599E-2</v>
      </c>
      <c r="BU385">
        <v>7.6736299769870203E-2</v>
      </c>
      <c r="BV385">
        <v>1.8839040715805298E-2</v>
      </c>
      <c r="BW385">
        <v>2.8974949930213E-2</v>
      </c>
      <c r="BX385">
        <v>1.4880345138793501E-2</v>
      </c>
      <c r="CJ385">
        <v>0.39257516192784703</v>
      </c>
      <c r="CK385">
        <v>0.250323251089416</v>
      </c>
      <c r="CL385">
        <v>0.32371317157611201</v>
      </c>
      <c r="CM385">
        <v>0.434411857459305</v>
      </c>
      <c r="CN385">
        <v>0.12227079791958199</v>
      </c>
      <c r="CO385">
        <v>0.24334813581777301</v>
      </c>
      <c r="CP385">
        <v>0.46585463060344501</v>
      </c>
      <c r="CQ385">
        <v>0.45479281691085999</v>
      </c>
      <c r="CR385">
        <v>0.30952837875333</v>
      </c>
      <c r="CS385">
        <v>0.4470733485815</v>
      </c>
      <c r="CT385">
        <v>0.122422531786606</v>
      </c>
      <c r="CU385">
        <v>0.46554913459174302</v>
      </c>
      <c r="CV385">
        <v>0.38692785350458497</v>
      </c>
      <c r="CW385">
        <v>5.96741209956047E-2</v>
      </c>
      <c r="CX385">
        <v>0.58091813843386997</v>
      </c>
      <c r="CY385">
        <v>0.225395170798213</v>
      </c>
      <c r="CZ385">
        <v>0.10668915320506001</v>
      </c>
      <c r="DA385">
        <v>0.43741291394522502</v>
      </c>
      <c r="DB385">
        <v>0.29469424225497098</v>
      </c>
      <c r="DC385">
        <v>0.19920564441246499</v>
      </c>
      <c r="DD385">
        <v>0.25651531811220801</v>
      </c>
      <c r="DE385">
        <v>0.17532396598633701</v>
      </c>
      <c r="DF385">
        <v>0.25139004253953301</v>
      </c>
      <c r="DG385">
        <v>0.281882027719491</v>
      </c>
      <c r="DH385">
        <v>0.16537044283091801</v>
      </c>
      <c r="DI385">
        <v>6.9244883048453706E-2</v>
      </c>
      <c r="DJ385">
        <v>1.6920113478577199E-2</v>
      </c>
      <c r="DK385">
        <v>0.28888438901099101</v>
      </c>
      <c r="DL385">
        <v>7.8602236457308503E-2</v>
      </c>
      <c r="DM385">
        <v>0.24202557229980401</v>
      </c>
      <c r="DN385">
        <v>8.3755528810088603E-2</v>
      </c>
      <c r="DO385">
        <v>3.0619135694386599E-2</v>
      </c>
      <c r="DP385">
        <v>0.13767218075127399</v>
      </c>
      <c r="DQ385">
        <v>6.4940829440408602E-3</v>
      </c>
      <c r="DR385">
        <v>0.10217358260426999</v>
      </c>
      <c r="DS385">
        <v>2.3873554441097899E-2</v>
      </c>
      <c r="DT385">
        <v>2.3944209890819499E-2</v>
      </c>
      <c r="DU385">
        <v>0.130332220168973</v>
      </c>
      <c r="DV385">
        <v>5.8535654939051003E-2</v>
      </c>
      <c r="DW385">
        <v>1.1211720645873001E-2</v>
      </c>
      <c r="DX385">
        <v>1.7177474205714902E-2</v>
      </c>
      <c r="DY385">
        <v>2.11254269142441E-2</v>
      </c>
      <c r="DZ385">
        <v>1.0906365556434001E-2</v>
      </c>
      <c r="EA385">
        <v>1.6663615949011799E-2</v>
      </c>
      <c r="EB385">
        <v>0.136894320756594</v>
      </c>
      <c r="EC385">
        <v>4.2134675562123303E-2</v>
      </c>
      <c r="ED385">
        <v>0.118882012833949</v>
      </c>
      <c r="EE385">
        <v>2.12137189515125E-2</v>
      </c>
    </row>
    <row r="386" spans="1:135" x14ac:dyDescent="0.3">
      <c r="A386">
        <v>379</v>
      </c>
      <c r="C386">
        <v>0.34265630986451201</v>
      </c>
      <c r="D386">
        <v>0.53566856456499401</v>
      </c>
      <c r="E386">
        <v>0.30357232976647502</v>
      </c>
      <c r="F386">
        <v>0.60208809686329101</v>
      </c>
      <c r="G386">
        <v>0.46690309223099302</v>
      </c>
      <c r="H386">
        <v>0.23580958548574599</v>
      </c>
      <c r="I386">
        <v>0.38385838392895</v>
      </c>
      <c r="J386">
        <v>0.34057718025047301</v>
      </c>
      <c r="K386">
        <v>0.45223055938289602</v>
      </c>
      <c r="L386">
        <v>0.51915767625139297</v>
      </c>
      <c r="M386">
        <v>0.22040527084384101</v>
      </c>
      <c r="N386">
        <v>0.33222179542288599</v>
      </c>
      <c r="O386">
        <v>0.213783219605791</v>
      </c>
      <c r="P386">
        <v>0.293840768188316</v>
      </c>
      <c r="Q386">
        <v>0.24347000756354301</v>
      </c>
      <c r="R386">
        <v>0.16648946382487301</v>
      </c>
      <c r="S386">
        <v>0.21551029572048799</v>
      </c>
      <c r="T386">
        <v>0.15932234309714</v>
      </c>
      <c r="U386">
        <v>3.8783296395822703E-2</v>
      </c>
      <c r="V386">
        <v>4.0834813270210601E-2</v>
      </c>
      <c r="W386">
        <v>2.7320735921901301E-2</v>
      </c>
      <c r="X386">
        <v>9.1695409068248995E-2</v>
      </c>
      <c r="Z386">
        <v>0.45017767865805303</v>
      </c>
      <c r="AA386">
        <v>5.6444299651287999E-2</v>
      </c>
      <c r="AB386">
        <v>0.38632667705989199</v>
      </c>
      <c r="AC386">
        <v>4.8343510338354601E-2</v>
      </c>
      <c r="AD386">
        <v>0.26506276351520802</v>
      </c>
      <c r="AE386">
        <v>2.8813180425794799E-2</v>
      </c>
      <c r="AF386">
        <v>0.196198027551511</v>
      </c>
      <c r="AG386">
        <v>2.0103935474525301E-2</v>
      </c>
      <c r="AH386">
        <v>4.9658563664045897E-2</v>
      </c>
      <c r="AI386">
        <v>1.4324236247652101E-2</v>
      </c>
      <c r="AR386">
        <v>379</v>
      </c>
      <c r="AT386">
        <v>0.389670791248038</v>
      </c>
      <c r="AU386">
        <v>0.25557501217731698</v>
      </c>
      <c r="AV386">
        <v>0.32370832801036997</v>
      </c>
      <c r="AW386">
        <v>0.433494163925154</v>
      </c>
      <c r="AX386">
        <v>0.122174232355081</v>
      </c>
      <c r="AY386">
        <v>0.242063334192922</v>
      </c>
      <c r="AZ386">
        <v>0.46566158727406498</v>
      </c>
      <c r="BA386">
        <v>0.45340679867114803</v>
      </c>
      <c r="BB386">
        <v>5.0930054735751802E-2</v>
      </c>
      <c r="BC386">
        <v>0.109861392419019</v>
      </c>
      <c r="BD386">
        <v>0.138283687415719</v>
      </c>
      <c r="BE386">
        <v>1.3911802220483899E-2</v>
      </c>
      <c r="BF386">
        <v>6.2922266509814306E-2</v>
      </c>
      <c r="BG386">
        <v>3.5566122154089497E-2</v>
      </c>
      <c r="BH386">
        <v>0.14764796351183199</v>
      </c>
      <c r="BI386">
        <v>5.2713973401366299E-2</v>
      </c>
      <c r="BJ386">
        <v>0.14620354309880601</v>
      </c>
      <c r="BK386">
        <v>5.8728404890327497E-2</v>
      </c>
      <c r="BL386">
        <v>3.0602104407338099E-2</v>
      </c>
      <c r="BM386">
        <v>5.4269916131672299E-2</v>
      </c>
      <c r="BN386">
        <v>1.0867659157091701E-2</v>
      </c>
      <c r="BO386">
        <v>1.61385605781952E-2</v>
      </c>
      <c r="BQ386">
        <v>0.33571928098176201</v>
      </c>
      <c r="BR386">
        <v>4.3124889017336299E-2</v>
      </c>
      <c r="BS386">
        <v>7.8246734197743403E-2</v>
      </c>
      <c r="BT386">
        <v>2.8120435652583702E-2</v>
      </c>
      <c r="BU386">
        <v>7.6340625424796305E-2</v>
      </c>
      <c r="BV386">
        <v>1.8751887210919499E-2</v>
      </c>
      <c r="BW386">
        <v>2.7092045288986399E-2</v>
      </c>
      <c r="BX386">
        <v>1.36738570284568E-2</v>
      </c>
      <c r="CJ386">
        <v>0.389670791248038</v>
      </c>
      <c r="CK386">
        <v>0.25557501217731698</v>
      </c>
      <c r="CL386">
        <v>0.32370832801036997</v>
      </c>
      <c r="CM386">
        <v>0.433494163925154</v>
      </c>
      <c r="CN386">
        <v>0.122174232355081</v>
      </c>
      <c r="CO386">
        <v>0.242063334192922</v>
      </c>
      <c r="CP386">
        <v>0.46566158727406498</v>
      </c>
      <c r="CQ386">
        <v>0.45340679867114803</v>
      </c>
      <c r="CR386">
        <v>0.31832341555685301</v>
      </c>
      <c r="CS386">
        <v>0.44466865743538903</v>
      </c>
      <c r="CT386">
        <v>0.122003183764599</v>
      </c>
      <c r="CU386">
        <v>0.46973366787425003</v>
      </c>
      <c r="CV386">
        <v>0.38774340712417699</v>
      </c>
      <c r="CW386">
        <v>5.9610242906738997E-2</v>
      </c>
      <c r="CX386">
        <v>0.58373734898348995</v>
      </c>
      <c r="CY386">
        <v>0.22544666524790299</v>
      </c>
      <c r="CZ386">
        <v>0.105243405275354</v>
      </c>
      <c r="DA386">
        <v>0.43834362766268797</v>
      </c>
      <c r="DB386">
        <v>0.29496453211498103</v>
      </c>
      <c r="DC386">
        <v>0.19894022268657699</v>
      </c>
      <c r="DD386">
        <v>0.25489257249129799</v>
      </c>
      <c r="DE386">
        <v>0.172899913878172</v>
      </c>
      <c r="DF386">
        <v>0.24946976288634101</v>
      </c>
      <c r="DG386">
        <v>0.28228244149482001</v>
      </c>
      <c r="DH386">
        <v>0.16455429714589301</v>
      </c>
      <c r="DI386">
        <v>6.9220340624572704E-2</v>
      </c>
      <c r="DJ386">
        <v>1.6374562841231399E-2</v>
      </c>
      <c r="DK386">
        <v>0.28822389274378102</v>
      </c>
      <c r="DL386">
        <v>7.9967258679390404E-2</v>
      </c>
      <c r="DM386">
        <v>0.242600372660805</v>
      </c>
      <c r="DN386">
        <v>8.3600707074776501E-2</v>
      </c>
      <c r="DO386">
        <v>2.9913177174825601E-2</v>
      </c>
      <c r="DP386">
        <v>0.136539474349232</v>
      </c>
      <c r="DQ386">
        <v>7.7132156674456897E-3</v>
      </c>
      <c r="DR386">
        <v>0.10084951039130401</v>
      </c>
      <c r="DS386">
        <v>1.9689196572614399E-2</v>
      </c>
      <c r="DT386">
        <v>2.38015539645944E-2</v>
      </c>
      <c r="DU386">
        <v>0.13008855054610499</v>
      </c>
      <c r="DV386">
        <v>5.4269916131672299E-2</v>
      </c>
      <c r="DW386">
        <v>1.0867659157091701E-2</v>
      </c>
      <c r="DX386">
        <v>1.61385605781952E-2</v>
      </c>
      <c r="DY386">
        <v>2.1562974182687499E-2</v>
      </c>
      <c r="DZ386">
        <v>5.7784484341737398E-3</v>
      </c>
      <c r="EA386">
        <v>1.60764588297173E-2</v>
      </c>
      <c r="EB386">
        <v>0.13680271080968801</v>
      </c>
      <c r="EC386">
        <v>4.1558614521164702E-2</v>
      </c>
      <c r="ED386">
        <v>0.118252656137336</v>
      </c>
      <c r="EE386">
        <v>1.9086112554569601E-2</v>
      </c>
    </row>
    <row r="387" spans="1:135" x14ac:dyDescent="0.3">
      <c r="A387">
        <v>380</v>
      </c>
      <c r="C387">
        <v>0.341418787374352</v>
      </c>
      <c r="D387">
        <v>0.53584332040811999</v>
      </c>
      <c r="E387">
        <v>0.302754984414701</v>
      </c>
      <c r="F387">
        <v>0.59804585237576702</v>
      </c>
      <c r="G387">
        <v>0.46663833415004102</v>
      </c>
      <c r="H387">
        <v>0.23692451108342799</v>
      </c>
      <c r="I387">
        <v>0.38343107545855698</v>
      </c>
      <c r="J387">
        <v>0.33868516099316098</v>
      </c>
      <c r="K387">
        <v>0.450721939907754</v>
      </c>
      <c r="L387">
        <v>0.51778987747876304</v>
      </c>
      <c r="M387">
        <v>0.218811315645174</v>
      </c>
      <c r="N387">
        <v>0.33012245735997697</v>
      </c>
      <c r="O387">
        <v>0.21358540363275599</v>
      </c>
      <c r="P387">
        <v>0.29333364033893999</v>
      </c>
      <c r="Q387">
        <v>0.24259662924226599</v>
      </c>
      <c r="R387">
        <v>0.16517850817290999</v>
      </c>
      <c r="S387">
        <v>0.21567420311127899</v>
      </c>
      <c r="T387">
        <v>0.157511238085077</v>
      </c>
      <c r="U387">
        <v>4.1048997978761902E-2</v>
      </c>
      <c r="V387">
        <v>4.01225435300765E-2</v>
      </c>
      <c r="W387">
        <v>2.84466792085919E-2</v>
      </c>
      <c r="X387">
        <v>9.1285060936354204E-2</v>
      </c>
      <c r="Z387">
        <v>0.44894025574459601</v>
      </c>
      <c r="AA387">
        <v>5.6137707153117597E-2</v>
      </c>
      <c r="AB387">
        <v>0.38551051298433298</v>
      </c>
      <c r="AC387">
        <v>4.7971396729121499E-2</v>
      </c>
      <c r="AD387">
        <v>0.26396320424421199</v>
      </c>
      <c r="AE387">
        <v>2.8601114674865799E-2</v>
      </c>
      <c r="AF387">
        <v>0.195240144652883</v>
      </c>
      <c r="AG387">
        <v>2.03865964063033E-2</v>
      </c>
      <c r="AH387">
        <v>5.0225820413446101E-2</v>
      </c>
      <c r="AI387">
        <v>1.3983569220454E-2</v>
      </c>
      <c r="AR387">
        <v>380</v>
      </c>
      <c r="AT387">
        <v>0.388192868211234</v>
      </c>
      <c r="AU387">
        <v>0.25446841617400001</v>
      </c>
      <c r="AV387">
        <v>0.32218058219457901</v>
      </c>
      <c r="AW387">
        <v>0.43233232349001499</v>
      </c>
      <c r="AX387">
        <v>0.12152316726833499</v>
      </c>
      <c r="AY387">
        <v>0.24121475015044699</v>
      </c>
      <c r="AZ387">
        <v>0.46445219595967502</v>
      </c>
      <c r="BA387">
        <v>0.452382324395042</v>
      </c>
      <c r="BB387">
        <v>5.0664001315443102E-2</v>
      </c>
      <c r="BC387">
        <v>0.11210023770331599</v>
      </c>
      <c r="BD387">
        <v>0.13818052548444901</v>
      </c>
      <c r="BE387">
        <v>1.38956807796441E-2</v>
      </c>
      <c r="BF387">
        <v>6.24684675021102E-2</v>
      </c>
      <c r="BG387">
        <v>3.7334167574549E-2</v>
      </c>
      <c r="BH387">
        <v>0.14816573579409201</v>
      </c>
      <c r="BI387">
        <v>5.2679570587237601E-2</v>
      </c>
      <c r="BJ387">
        <v>0.14652099076244399</v>
      </c>
      <c r="BK387">
        <v>5.8237363069029602E-2</v>
      </c>
      <c r="BL387">
        <v>3.0856591371420199E-2</v>
      </c>
      <c r="BM387">
        <v>5.9207115694576297E-2</v>
      </c>
      <c r="BN387">
        <v>9.1684565734011202E-3</v>
      </c>
      <c r="BO387">
        <v>1.4945374288152799E-2</v>
      </c>
      <c r="BQ387">
        <v>0.33459332848041601</v>
      </c>
      <c r="BR387">
        <v>4.3064719807755898E-2</v>
      </c>
      <c r="BS387">
        <v>7.8710111320713094E-2</v>
      </c>
      <c r="BT387">
        <v>2.8341849788847701E-2</v>
      </c>
      <c r="BU387">
        <v>7.6608983808697503E-2</v>
      </c>
      <c r="BV387">
        <v>1.87425779228187E-2</v>
      </c>
      <c r="BW387">
        <v>2.7773648852043399E-2</v>
      </c>
      <c r="BX387">
        <v>1.58049604331068E-2</v>
      </c>
      <c r="CJ387">
        <v>0.388192868211234</v>
      </c>
      <c r="CK387">
        <v>0.25446841617400001</v>
      </c>
      <c r="CL387">
        <v>0.32218058219457901</v>
      </c>
      <c r="CM387">
        <v>0.43233232349001499</v>
      </c>
      <c r="CN387">
        <v>0.12152316726833499</v>
      </c>
      <c r="CO387">
        <v>0.24121475015044699</v>
      </c>
      <c r="CP387">
        <v>0.46445219595967502</v>
      </c>
      <c r="CQ387">
        <v>0.452382324395042</v>
      </c>
      <c r="CR387">
        <v>0.32569074264224301</v>
      </c>
      <c r="CS387">
        <v>0.44346115410521902</v>
      </c>
      <c r="CT387">
        <v>0.12213406965279899</v>
      </c>
      <c r="CU387">
        <v>0.46652719816632698</v>
      </c>
      <c r="CV387">
        <v>0.38882003524006697</v>
      </c>
      <c r="CW387">
        <v>5.9509042464098598E-2</v>
      </c>
      <c r="CX387">
        <v>0.582896490981895</v>
      </c>
      <c r="CY387">
        <v>0.22573226243325201</v>
      </c>
      <c r="CZ387">
        <v>0.10540458607360299</v>
      </c>
      <c r="DA387">
        <v>0.43734538354981201</v>
      </c>
      <c r="DB387">
        <v>0.293083978072947</v>
      </c>
      <c r="DC387">
        <v>0.19825299129782001</v>
      </c>
      <c r="DD387">
        <v>0.25421874825012297</v>
      </c>
      <c r="DE387">
        <v>0.17197841603438399</v>
      </c>
      <c r="DF387">
        <v>0.24952134539323201</v>
      </c>
      <c r="DG387">
        <v>0.28262766603450601</v>
      </c>
      <c r="DH387">
        <v>0.163996002212103</v>
      </c>
      <c r="DI387">
        <v>6.9390471816363E-2</v>
      </c>
      <c r="DJ387">
        <v>1.6135129762502101E-2</v>
      </c>
      <c r="DK387">
        <v>0.28688390200460001</v>
      </c>
      <c r="DL387">
        <v>7.6742061067559195E-2</v>
      </c>
      <c r="DM387">
        <v>0.24193097926957299</v>
      </c>
      <c r="DN387">
        <v>8.3723849542515105E-2</v>
      </c>
      <c r="DO387">
        <v>2.9238210019412202E-2</v>
      </c>
      <c r="DP387">
        <v>0.13617964912053099</v>
      </c>
      <c r="DQ387">
        <v>7.00654386934538E-3</v>
      </c>
      <c r="DR387">
        <v>0.102213442950481</v>
      </c>
      <c r="DS387">
        <v>2.0958025530352399E-2</v>
      </c>
      <c r="DT387">
        <v>2.3376385959642299E-2</v>
      </c>
      <c r="DU387">
        <v>0.12893574887303</v>
      </c>
      <c r="DV387">
        <v>5.9207115694576297E-2</v>
      </c>
      <c r="DW387">
        <v>9.1684565734011202E-3</v>
      </c>
      <c r="DX387">
        <v>1.4945374288152799E-2</v>
      </c>
      <c r="DY387">
        <v>1.9997360462678401E-2</v>
      </c>
      <c r="DZ387">
        <v>4.2187529975564603E-3</v>
      </c>
      <c r="EA387">
        <v>1.64816944292717E-2</v>
      </c>
      <c r="EB387">
        <v>0.13743136121862401</v>
      </c>
      <c r="EC387">
        <v>4.2686974223847797E-2</v>
      </c>
      <c r="ED387">
        <v>0.118411978706052</v>
      </c>
      <c r="EE387">
        <v>1.8577940969245098E-2</v>
      </c>
    </row>
    <row r="388" spans="1:135" x14ac:dyDescent="0.3">
      <c r="A388">
        <v>381</v>
      </c>
      <c r="C388">
        <v>0.341667646857653</v>
      </c>
      <c r="D388">
        <v>0.53671838102806801</v>
      </c>
      <c r="E388">
        <v>0.30255556377957998</v>
      </c>
      <c r="F388">
        <v>0.60075134363277205</v>
      </c>
      <c r="G388">
        <v>0.465771598479778</v>
      </c>
      <c r="H388">
        <v>0.23690972213342101</v>
      </c>
      <c r="I388">
        <v>0.38163561385993</v>
      </c>
      <c r="J388">
        <v>0.33851723394747602</v>
      </c>
      <c r="K388">
        <v>0.45209684307521802</v>
      </c>
      <c r="L388">
        <v>0.51862123934054805</v>
      </c>
      <c r="M388">
        <v>0.21857133064834899</v>
      </c>
      <c r="N388">
        <v>0.33362373105937199</v>
      </c>
      <c r="O388">
        <v>0.213578966614414</v>
      </c>
      <c r="P388">
        <v>0.290838215810024</v>
      </c>
      <c r="Q388">
        <v>0.241957396009047</v>
      </c>
      <c r="R388">
        <v>0.16471756824869199</v>
      </c>
      <c r="S388">
        <v>0.216251550956536</v>
      </c>
      <c r="T388">
        <v>0.159152839034434</v>
      </c>
      <c r="U388">
        <v>3.8533853552417403E-2</v>
      </c>
      <c r="V388">
        <v>4.00216394676415E-2</v>
      </c>
      <c r="W388">
        <v>2.7491672647660701E-2</v>
      </c>
      <c r="X388">
        <v>9.0301441038349903E-2</v>
      </c>
      <c r="Z388">
        <v>0.44949290675557002</v>
      </c>
      <c r="AA388">
        <v>5.65549570443412E-2</v>
      </c>
      <c r="AB388">
        <v>0.38555613047131898</v>
      </c>
      <c r="AC388">
        <v>4.8196354935125897E-2</v>
      </c>
      <c r="AD388">
        <v>0.26415306103303998</v>
      </c>
      <c r="AE388">
        <v>2.91171550958448E-2</v>
      </c>
      <c r="AF388">
        <v>0.195519838562177</v>
      </c>
      <c r="AG388">
        <v>2.0119619677381299E-2</v>
      </c>
      <c r="AH388">
        <v>4.90871516765174E-2</v>
      </c>
      <c r="AI388">
        <v>1.40194447553867E-2</v>
      </c>
      <c r="AR388">
        <v>381</v>
      </c>
      <c r="AT388">
        <v>0.39249658271735699</v>
      </c>
      <c r="AU388">
        <v>0.25378562084835798</v>
      </c>
      <c r="AV388">
        <v>0.32249339899284801</v>
      </c>
      <c r="AW388">
        <v>0.432198364092787</v>
      </c>
      <c r="AX388">
        <v>0.12192097122727701</v>
      </c>
      <c r="AY388">
        <v>0.240181734694555</v>
      </c>
      <c r="AZ388">
        <v>0.46435702597618</v>
      </c>
      <c r="BA388">
        <v>0.45073640710520102</v>
      </c>
      <c r="BB388">
        <v>4.81371231073262E-2</v>
      </c>
      <c r="BC388">
        <v>0.11674327477715001</v>
      </c>
      <c r="BD388">
        <v>0.138641962607571</v>
      </c>
      <c r="BE388">
        <v>1.4037250432309399E-2</v>
      </c>
      <c r="BF388">
        <v>6.3763799636124996E-2</v>
      </c>
      <c r="BG388">
        <v>3.5345728965376702E-2</v>
      </c>
      <c r="BH388">
        <v>0.14847213644020499</v>
      </c>
      <c r="BI388">
        <v>5.1995168227841899E-2</v>
      </c>
      <c r="BJ388">
        <v>0.14517998153889</v>
      </c>
      <c r="BK388">
        <v>5.8149779094741297E-2</v>
      </c>
      <c r="BL388">
        <v>3.13613528363611E-2</v>
      </c>
      <c r="BM388">
        <v>5.4499078587990898E-2</v>
      </c>
      <c r="BN388">
        <v>8.0836642339127407E-3</v>
      </c>
      <c r="BO388">
        <v>1.45736679505488E-2</v>
      </c>
      <c r="BQ388">
        <v>0.33477126320681999</v>
      </c>
      <c r="BR388">
        <v>4.3100066897807203E-2</v>
      </c>
      <c r="BS388">
        <v>7.9389902731089104E-2</v>
      </c>
      <c r="BT388">
        <v>2.9088638101949602E-2</v>
      </c>
      <c r="BU388">
        <v>7.6323992391363005E-2</v>
      </c>
      <c r="BV388">
        <v>1.87256579237958E-2</v>
      </c>
      <c r="BW388">
        <v>2.5718803590817501E-2</v>
      </c>
      <c r="BX388">
        <v>1.4511583979074301E-2</v>
      </c>
      <c r="CJ388">
        <v>0.39249658271735699</v>
      </c>
      <c r="CK388">
        <v>0.25378562084835798</v>
      </c>
      <c r="CL388">
        <v>0.32249339899284801</v>
      </c>
      <c r="CM388">
        <v>0.432198364092787</v>
      </c>
      <c r="CN388">
        <v>0.12192097122727701</v>
      </c>
      <c r="CO388">
        <v>0.240181734694555</v>
      </c>
      <c r="CP388">
        <v>0.46435702597618</v>
      </c>
      <c r="CQ388">
        <v>0.45073640710520102</v>
      </c>
      <c r="CR388">
        <v>0.327007222996956</v>
      </c>
      <c r="CS388">
        <v>0.44398011948229199</v>
      </c>
      <c r="CT388">
        <v>0.12116626145140399</v>
      </c>
      <c r="CU388">
        <v>0.46956039942977801</v>
      </c>
      <c r="CV388">
        <v>0.38692710857069801</v>
      </c>
      <c r="CW388">
        <v>6.0175706874601199E-2</v>
      </c>
      <c r="CX388">
        <v>0.58174489349744396</v>
      </c>
      <c r="CY388">
        <v>0.22433887787815299</v>
      </c>
      <c r="CZ388">
        <v>0.10489609607796301</v>
      </c>
      <c r="DA388">
        <v>0.43582664700220403</v>
      </c>
      <c r="DB388">
        <v>0.29428755171264298</v>
      </c>
      <c r="DC388">
        <v>0.197655211863384</v>
      </c>
      <c r="DD388">
        <v>0.25423771088770297</v>
      </c>
      <c r="DE388">
        <v>0.17019516125154099</v>
      </c>
      <c r="DF388">
        <v>0.24883664911761399</v>
      </c>
      <c r="DG388">
        <v>0.28203045502187901</v>
      </c>
      <c r="DH388">
        <v>0.16411310709905499</v>
      </c>
      <c r="DI388">
        <v>6.9888998725241805E-2</v>
      </c>
      <c r="DJ388">
        <v>1.47917998998899E-2</v>
      </c>
      <c r="DK388">
        <v>0.28540270540403001</v>
      </c>
      <c r="DL388">
        <v>7.8573105897409706E-2</v>
      </c>
      <c r="DM388">
        <v>0.24242872029835699</v>
      </c>
      <c r="DN388">
        <v>8.4207379295412804E-2</v>
      </c>
      <c r="DO388">
        <v>3.0302986412948901E-2</v>
      </c>
      <c r="DP388">
        <v>0.135052668526706</v>
      </c>
      <c r="DQ388">
        <v>7.9635571882599003E-3</v>
      </c>
      <c r="DR388">
        <v>0.102242301964415</v>
      </c>
      <c r="DS388">
        <v>2.0188853341975399E-2</v>
      </c>
      <c r="DT388">
        <v>2.3836476585948799E-2</v>
      </c>
      <c r="DU388">
        <v>0.13043107521703301</v>
      </c>
      <c r="DV388">
        <v>5.4499078587990898E-2</v>
      </c>
      <c r="DW388">
        <v>8.0836642339127407E-3</v>
      </c>
      <c r="DX388">
        <v>1.45736679505488E-2</v>
      </c>
      <c r="DY388">
        <v>2.1739156528544901E-2</v>
      </c>
      <c r="DZ388">
        <v>6.0306699407751798E-3</v>
      </c>
      <c r="EA388">
        <v>1.6510065523422199E-2</v>
      </c>
      <c r="EB388">
        <v>0.13736377095291899</v>
      </c>
      <c r="EC388">
        <v>4.2698242666095801E-2</v>
      </c>
      <c r="ED388">
        <v>0.117993975243666</v>
      </c>
      <c r="EE388">
        <v>1.8567119746585699E-2</v>
      </c>
    </row>
    <row r="389" spans="1:135" x14ac:dyDescent="0.3">
      <c r="A389">
        <v>382</v>
      </c>
      <c r="C389">
        <v>0.34029874537093902</v>
      </c>
      <c r="D389">
        <v>0.53576425429835794</v>
      </c>
      <c r="E389">
        <v>0.30083338364191597</v>
      </c>
      <c r="F389">
        <v>0.59938797898167195</v>
      </c>
      <c r="G389">
        <v>0.46489294041699503</v>
      </c>
      <c r="H389">
        <v>0.23740056516028099</v>
      </c>
      <c r="I389">
        <v>0.38144284477992202</v>
      </c>
      <c r="J389">
        <v>0.33854961111584803</v>
      </c>
      <c r="K389">
        <v>0.45299942601258703</v>
      </c>
      <c r="L389">
        <v>0.51885212685548998</v>
      </c>
      <c r="M389">
        <v>0.217224147485471</v>
      </c>
      <c r="N389">
        <v>0.33125660555133302</v>
      </c>
      <c r="O389">
        <v>0.21504193901708099</v>
      </c>
      <c r="P389">
        <v>0.29345467734534803</v>
      </c>
      <c r="Q389">
        <v>0.24101486418614501</v>
      </c>
      <c r="R389">
        <v>0.162638246553925</v>
      </c>
      <c r="S389">
        <v>0.21407757887720399</v>
      </c>
      <c r="T389">
        <v>0.15802688934835099</v>
      </c>
      <c r="U389">
        <v>3.8520166178219198E-2</v>
      </c>
      <c r="V389">
        <v>4.0206878989497798E-2</v>
      </c>
      <c r="W389">
        <v>2.8314959540630201E-2</v>
      </c>
      <c r="X389">
        <v>9.2657562552870304E-2</v>
      </c>
      <c r="Z389">
        <v>0.44823546054197599</v>
      </c>
      <c r="AA389">
        <v>5.6640776812849999E-2</v>
      </c>
      <c r="AB389">
        <v>0.38584891478482602</v>
      </c>
      <c r="AC389">
        <v>4.8214414683771301E-2</v>
      </c>
      <c r="AD389">
        <v>0.26424434234980798</v>
      </c>
      <c r="AE389">
        <v>2.88323636283064E-2</v>
      </c>
      <c r="AF389">
        <v>0.19393939474140601</v>
      </c>
      <c r="AG389">
        <v>2.01889330351862E-2</v>
      </c>
      <c r="AH389">
        <v>4.9924891815304399E-2</v>
      </c>
      <c r="AI389">
        <v>1.4484410761864399E-2</v>
      </c>
      <c r="AR389">
        <v>382</v>
      </c>
      <c r="AT389">
        <v>0.38724740402493002</v>
      </c>
      <c r="AU389">
        <v>0.25002144343314697</v>
      </c>
      <c r="AV389">
        <v>0.32142470567831299</v>
      </c>
      <c r="AW389">
        <v>0.43199265469310999</v>
      </c>
      <c r="AX389">
        <v>0.121119490620386</v>
      </c>
      <c r="AY389">
        <v>0.23977425436088101</v>
      </c>
      <c r="AZ389">
        <v>0.463089614109849</v>
      </c>
      <c r="BA389">
        <v>0.45159540668047399</v>
      </c>
      <c r="BB389">
        <v>4.8654996669661901E-2</v>
      </c>
      <c r="BC389">
        <v>0.116265425482744</v>
      </c>
      <c r="BD389">
        <v>0.13872003645046699</v>
      </c>
      <c r="BE389">
        <v>1.36508298963083E-2</v>
      </c>
      <c r="BF389">
        <v>6.2999809162697998E-2</v>
      </c>
      <c r="BG389">
        <v>3.5669328665968197E-2</v>
      </c>
      <c r="BH389">
        <v>0.147671552437834</v>
      </c>
      <c r="BI389">
        <v>5.0385764387177297E-2</v>
      </c>
      <c r="BJ389">
        <v>0.145950099284543</v>
      </c>
      <c r="BK389">
        <v>5.7691249251614903E-2</v>
      </c>
      <c r="BL389">
        <v>3.2337136802756503E-2</v>
      </c>
      <c r="BM389">
        <v>5.6708293684296397E-2</v>
      </c>
      <c r="BN389">
        <v>8.9424796368961692E-3</v>
      </c>
      <c r="BO389">
        <v>1.4929666563858799E-2</v>
      </c>
      <c r="BQ389">
        <v>0.33328312170013602</v>
      </c>
      <c r="BR389">
        <v>4.3163658995630301E-2</v>
      </c>
      <c r="BS389">
        <v>7.93228221247953E-2</v>
      </c>
      <c r="BT389">
        <v>2.9077641889026298E-2</v>
      </c>
      <c r="BU389">
        <v>7.6100705713227398E-2</v>
      </c>
      <c r="BV389">
        <v>1.8722961381758701E-2</v>
      </c>
      <c r="BW389">
        <v>2.6860146628350502E-2</v>
      </c>
      <c r="BX389">
        <v>1.50238201292662E-2</v>
      </c>
      <c r="CJ389">
        <v>0.38724740402493002</v>
      </c>
      <c r="CK389">
        <v>0.25002144343314697</v>
      </c>
      <c r="CL389">
        <v>0.32142470567831299</v>
      </c>
      <c r="CM389">
        <v>0.43199265469310999</v>
      </c>
      <c r="CN389">
        <v>0.121119490620386</v>
      </c>
      <c r="CO389">
        <v>0.23977425436088101</v>
      </c>
      <c r="CP389">
        <v>0.463089614109849</v>
      </c>
      <c r="CQ389">
        <v>0.45159540668047399</v>
      </c>
      <c r="CR389">
        <v>0.32963293326767501</v>
      </c>
      <c r="CS389">
        <v>0.44200569386392402</v>
      </c>
      <c r="CT389">
        <v>0.12022105911127701</v>
      </c>
      <c r="CU389">
        <v>0.46364987160388699</v>
      </c>
      <c r="CV389">
        <v>0.38658980250662101</v>
      </c>
      <c r="CW389">
        <v>6.0732078389687701E-2</v>
      </c>
      <c r="CX389">
        <v>0.57909857452133895</v>
      </c>
      <c r="CY389">
        <v>0.22168159217311101</v>
      </c>
      <c r="CZ389">
        <v>0.104726507524717</v>
      </c>
      <c r="DA389">
        <v>0.435449223626374</v>
      </c>
      <c r="DB389">
        <v>0.29498090019686002</v>
      </c>
      <c r="DC389">
        <v>0.19745383905479699</v>
      </c>
      <c r="DD389">
        <v>0.25323425547699302</v>
      </c>
      <c r="DE389">
        <v>0.16714547916339101</v>
      </c>
      <c r="DF389">
        <v>0.249998232240322</v>
      </c>
      <c r="DG389">
        <v>0.28255892011092498</v>
      </c>
      <c r="DH389">
        <v>0.163148551617353</v>
      </c>
      <c r="DI389">
        <v>6.9459339729787198E-2</v>
      </c>
      <c r="DJ389">
        <v>1.51840462496584E-2</v>
      </c>
      <c r="DK389">
        <v>0.28424680008247599</v>
      </c>
      <c r="DL389">
        <v>7.6780017059764005E-2</v>
      </c>
      <c r="DM389">
        <v>0.241891115517746</v>
      </c>
      <c r="DN389">
        <v>8.3899419514398194E-2</v>
      </c>
      <c r="DO389">
        <v>2.96997407943086E-2</v>
      </c>
      <c r="DP389">
        <v>0.13417656840165301</v>
      </c>
      <c r="DQ389">
        <v>6.5112954236487101E-3</v>
      </c>
      <c r="DR389">
        <v>0.10433288544524499</v>
      </c>
      <c r="DS389">
        <v>2.0166775276506899E-2</v>
      </c>
      <c r="DT389">
        <v>2.4039799798416701E-2</v>
      </c>
      <c r="DU389">
        <v>0.12835841218737001</v>
      </c>
      <c r="DV389">
        <v>5.6708293684296397E-2</v>
      </c>
      <c r="DW389">
        <v>8.9424796368961692E-3</v>
      </c>
      <c r="DX389">
        <v>1.4929666563858799E-2</v>
      </c>
      <c r="DY389">
        <v>2.0967914298302699E-2</v>
      </c>
      <c r="DZ389">
        <v>4.5326454150896901E-3</v>
      </c>
      <c r="EA389">
        <v>1.71166600908088E-2</v>
      </c>
      <c r="EB389">
        <v>0.137738818216153</v>
      </c>
      <c r="EC389">
        <v>4.3345632288263901E-2</v>
      </c>
      <c r="ED389">
        <v>0.118340495218953</v>
      </c>
      <c r="EE389">
        <v>1.9592324403829901E-2</v>
      </c>
    </row>
    <row r="390" spans="1:135" x14ac:dyDescent="0.3">
      <c r="A390">
        <v>383</v>
      </c>
      <c r="C390">
        <v>0.34031442739154999</v>
      </c>
      <c r="D390">
        <v>0.53605177372159096</v>
      </c>
      <c r="E390">
        <v>0.30127799924590298</v>
      </c>
      <c r="F390">
        <v>0.59987793311551596</v>
      </c>
      <c r="G390">
        <v>0.46402428987689798</v>
      </c>
      <c r="H390">
        <v>0.236433973843129</v>
      </c>
      <c r="I390">
        <v>0.38019105896379601</v>
      </c>
      <c r="J390">
        <v>0.33826389636314302</v>
      </c>
      <c r="K390">
        <v>0.451337638251055</v>
      </c>
      <c r="L390">
        <v>0.51682237580800505</v>
      </c>
      <c r="M390">
        <v>0.217315317104123</v>
      </c>
      <c r="N390">
        <v>0.331289018204242</v>
      </c>
      <c r="O390">
        <v>0.21474628789392</v>
      </c>
      <c r="P390">
        <v>0.29261586391861999</v>
      </c>
      <c r="Q390">
        <v>0.24103359191179599</v>
      </c>
      <c r="R390">
        <v>0.16319721923443101</v>
      </c>
      <c r="S390">
        <v>0.212793718352144</v>
      </c>
      <c r="T390">
        <v>0.15947050611352401</v>
      </c>
      <c r="U390">
        <v>3.76553004797405E-2</v>
      </c>
      <c r="V390">
        <v>4.1992143436627299E-2</v>
      </c>
      <c r="W390">
        <v>2.73313268153287E-2</v>
      </c>
      <c r="X390">
        <v>9.1928783593194202E-2</v>
      </c>
      <c r="Z390">
        <v>0.44830928467029202</v>
      </c>
      <c r="AA390">
        <v>5.6656795292920101E-2</v>
      </c>
      <c r="AB390">
        <v>0.38460978864582601</v>
      </c>
      <c r="AC390">
        <v>4.7987661493856401E-2</v>
      </c>
      <c r="AD390">
        <v>0.263991621780226</v>
      </c>
      <c r="AE390">
        <v>2.8798245217430098E-2</v>
      </c>
      <c r="AF390">
        <v>0.19412375890297401</v>
      </c>
      <c r="AG390">
        <v>1.9804037053735402E-2</v>
      </c>
      <c r="AH390">
        <v>4.9726888581222699E-2</v>
      </c>
      <c r="AI390">
        <v>1.4399394232499099E-2</v>
      </c>
      <c r="AR390">
        <v>383</v>
      </c>
      <c r="AT390">
        <v>0.38592915306952602</v>
      </c>
      <c r="AU390">
        <v>0.24729824747819401</v>
      </c>
      <c r="AV390">
        <v>0.32240257243932102</v>
      </c>
      <c r="AW390">
        <v>0.43188838844661298</v>
      </c>
      <c r="AX390">
        <v>0.121394658349183</v>
      </c>
      <c r="AY390">
        <v>0.23909766628725099</v>
      </c>
      <c r="AZ390">
        <v>0.46369313249632499</v>
      </c>
      <c r="BA390">
        <v>0.45148183752100701</v>
      </c>
      <c r="BB390">
        <v>4.8618102238835198E-2</v>
      </c>
      <c r="BC390">
        <v>0.122246662829591</v>
      </c>
      <c r="BD390">
        <v>0.13917612456982001</v>
      </c>
      <c r="BE390">
        <v>1.38135264371709E-2</v>
      </c>
      <c r="BF390">
        <v>6.2182694977183303E-2</v>
      </c>
      <c r="BG390">
        <v>3.5365397138623203E-2</v>
      </c>
      <c r="BH390">
        <v>0.14722912077061101</v>
      </c>
      <c r="BI390">
        <v>5.1022357418861498E-2</v>
      </c>
      <c r="BJ390">
        <v>0.14558557736115299</v>
      </c>
      <c r="BK390">
        <v>5.7037681160946603E-2</v>
      </c>
      <c r="BL390">
        <v>3.27131626204245E-2</v>
      </c>
      <c r="BM390">
        <v>5.5546528643948198E-2</v>
      </c>
      <c r="BN390">
        <v>8.9410383361834805E-3</v>
      </c>
      <c r="BO390">
        <v>1.4753482906735201E-2</v>
      </c>
      <c r="BQ390">
        <v>0.33289820701092798</v>
      </c>
      <c r="BR390">
        <v>4.3249799993726898E-2</v>
      </c>
      <c r="BS390">
        <v>8.0963604018854302E-2</v>
      </c>
      <c r="BT390">
        <v>2.9788634435377399E-2</v>
      </c>
      <c r="BU390">
        <v>7.5876570206829003E-2</v>
      </c>
      <c r="BV390">
        <v>1.8654072005883301E-2</v>
      </c>
      <c r="BW390">
        <v>2.6413683295622301E-2</v>
      </c>
      <c r="BX390">
        <v>1.4662743451102399E-2</v>
      </c>
      <c r="CJ390">
        <v>0.38592915306952602</v>
      </c>
      <c r="CK390">
        <v>0.24729824747819401</v>
      </c>
      <c r="CL390">
        <v>0.32240257243932102</v>
      </c>
      <c r="CM390">
        <v>0.43188838844661298</v>
      </c>
      <c r="CN390">
        <v>0.121394658349183</v>
      </c>
      <c r="CO390">
        <v>0.23909766628725099</v>
      </c>
      <c r="CP390">
        <v>0.46369313249632499</v>
      </c>
      <c r="CQ390">
        <v>0.45148183752100701</v>
      </c>
      <c r="CR390">
        <v>0.33029519056927698</v>
      </c>
      <c r="CS390">
        <v>0.44030662008591698</v>
      </c>
      <c r="CT390">
        <v>0.120456587390689</v>
      </c>
      <c r="CU390">
        <v>0.46097725602217399</v>
      </c>
      <c r="CV390">
        <v>0.386162657415761</v>
      </c>
      <c r="CW390">
        <v>6.06898778628365E-2</v>
      </c>
      <c r="CX390">
        <v>0.57916704737193203</v>
      </c>
      <c r="CY390">
        <v>0.21940827299794399</v>
      </c>
      <c r="CZ390">
        <v>0.10477494170678001</v>
      </c>
      <c r="DA390">
        <v>0.434237050779195</v>
      </c>
      <c r="DB390">
        <v>0.29587257094298702</v>
      </c>
      <c r="DC390">
        <v>0.197415193174514</v>
      </c>
      <c r="DD390">
        <v>0.25208664308359802</v>
      </c>
      <c r="DE390">
        <v>0.16357499837224801</v>
      </c>
      <c r="DF390">
        <v>0.250477167051602</v>
      </c>
      <c r="DG390">
        <v>0.28066886797601198</v>
      </c>
      <c r="DH390">
        <v>0.16169657003551099</v>
      </c>
      <c r="DI390">
        <v>7.0865983915844005E-2</v>
      </c>
      <c r="DJ390">
        <v>1.3961386231129001E-2</v>
      </c>
      <c r="DK390">
        <v>0.282381972419886</v>
      </c>
      <c r="DL390">
        <v>7.41281407253222E-2</v>
      </c>
      <c r="DM390">
        <v>0.24173917268359199</v>
      </c>
      <c r="DN390">
        <v>8.3984873237803598E-2</v>
      </c>
      <c r="DO390">
        <v>3.13444083497052E-2</v>
      </c>
      <c r="DP390">
        <v>0.13446218972926699</v>
      </c>
      <c r="DQ390">
        <v>5.9655764967640103E-3</v>
      </c>
      <c r="DR390">
        <v>0.100718831267333</v>
      </c>
      <c r="DS390">
        <v>1.7549758405175E-2</v>
      </c>
      <c r="DT390">
        <v>2.3681113994363599E-2</v>
      </c>
      <c r="DU390">
        <v>0.12768458701471999</v>
      </c>
      <c r="DV390">
        <v>5.5546528643948198E-2</v>
      </c>
      <c r="DW390">
        <v>8.9410383361834805E-3</v>
      </c>
      <c r="DX390">
        <v>1.4753482906735201E-2</v>
      </c>
      <c r="DY390">
        <v>2.07837271566579E-2</v>
      </c>
      <c r="DZ390">
        <v>8.9906178210717898E-3</v>
      </c>
      <c r="EA390">
        <v>1.7246089672041501E-2</v>
      </c>
      <c r="EB390">
        <v>0.13683008207431199</v>
      </c>
      <c r="EC390">
        <v>4.5595298360897797E-2</v>
      </c>
      <c r="ED390">
        <v>0.117586950625739</v>
      </c>
      <c r="EE390">
        <v>2.2744709429063498E-2</v>
      </c>
    </row>
    <row r="391" spans="1:135" x14ac:dyDescent="0.3">
      <c r="A391">
        <v>384</v>
      </c>
      <c r="C391">
        <v>0.33889541634437098</v>
      </c>
      <c r="D391">
        <v>0.535898593956599</v>
      </c>
      <c r="E391">
        <v>0.30111226161108301</v>
      </c>
      <c r="F391">
        <v>0.59909167850456202</v>
      </c>
      <c r="G391">
        <v>0.46457289401188601</v>
      </c>
      <c r="H391">
        <v>0.23613908440387399</v>
      </c>
      <c r="I391">
        <v>0.37891865870740699</v>
      </c>
      <c r="J391">
        <v>0.33877845790425598</v>
      </c>
      <c r="K391">
        <v>0.45018629163434298</v>
      </c>
      <c r="L391">
        <v>0.51857985106341598</v>
      </c>
      <c r="M391">
        <v>0.21907542254238899</v>
      </c>
      <c r="N391">
        <v>0.33232121386917401</v>
      </c>
      <c r="O391">
        <v>0.213502550548713</v>
      </c>
      <c r="P391">
        <v>0.29166352613145502</v>
      </c>
      <c r="Q391">
        <v>0.24117270753878001</v>
      </c>
      <c r="R391">
        <v>0.163392620568342</v>
      </c>
      <c r="S391">
        <v>0.21126266514466599</v>
      </c>
      <c r="T391">
        <v>0.15957591085811201</v>
      </c>
      <c r="U391">
        <v>3.7229868081861302E-2</v>
      </c>
      <c r="V391">
        <v>4.18677920646583E-2</v>
      </c>
      <c r="W391">
        <v>2.7636593393814701E-2</v>
      </c>
      <c r="X391">
        <v>8.9805835586723906E-2</v>
      </c>
      <c r="Z391">
        <v>0.44791416888570001</v>
      </c>
      <c r="AA391">
        <v>5.6705070310149597E-2</v>
      </c>
      <c r="AB391">
        <v>0.38452046874265899</v>
      </c>
      <c r="AC391">
        <v>4.8179178767269903E-2</v>
      </c>
      <c r="AD391">
        <v>0.26414067827293303</v>
      </c>
      <c r="AE391">
        <v>2.88692307972627E-2</v>
      </c>
      <c r="AF391">
        <v>0.193850976027475</v>
      </c>
      <c r="AG391">
        <v>1.96744434499442E-2</v>
      </c>
      <c r="AH391">
        <v>4.9135022281764501E-2</v>
      </c>
      <c r="AI391">
        <v>1.3876967821685101E-2</v>
      </c>
      <c r="AR391">
        <v>384</v>
      </c>
      <c r="AT391">
        <v>0.38701909808513202</v>
      </c>
      <c r="AU391">
        <v>0.24796334034647199</v>
      </c>
      <c r="AV391">
        <v>0.32336260175766501</v>
      </c>
      <c r="AW391">
        <v>0.431458453050581</v>
      </c>
      <c r="AX391">
        <v>0.121281968349549</v>
      </c>
      <c r="AY391">
        <v>0.23894813985819499</v>
      </c>
      <c r="AZ391">
        <v>0.46252897163224599</v>
      </c>
      <c r="BA391">
        <v>0.45108262284256201</v>
      </c>
      <c r="BB391">
        <v>4.7714084992513298E-2</v>
      </c>
      <c r="BC391">
        <v>0.118935256908729</v>
      </c>
      <c r="BD391">
        <v>0.13886168599473001</v>
      </c>
      <c r="BE391">
        <v>1.3578751454359999E-2</v>
      </c>
      <c r="BF391">
        <v>6.2249282553750201E-2</v>
      </c>
      <c r="BG391">
        <v>3.6242960875583E-2</v>
      </c>
      <c r="BH391">
        <v>0.146632734213309</v>
      </c>
      <c r="BI391">
        <v>5.0982109963458498E-2</v>
      </c>
      <c r="BJ391">
        <v>0.14453644283463299</v>
      </c>
      <c r="BK391">
        <v>5.79093182179235E-2</v>
      </c>
      <c r="BL391">
        <v>3.16814916053191E-2</v>
      </c>
      <c r="BM391">
        <v>5.4967336568355701E-2</v>
      </c>
      <c r="BN391">
        <v>1.1693067075247801E-2</v>
      </c>
      <c r="BO391">
        <v>1.4531634096677499E-2</v>
      </c>
      <c r="BQ391">
        <v>0.33295564949029999</v>
      </c>
      <c r="BR391">
        <v>4.3162435048309702E-2</v>
      </c>
      <c r="BS391">
        <v>7.9772444837583195E-2</v>
      </c>
      <c r="BT391">
        <v>2.9488144156473502E-2</v>
      </c>
      <c r="BU391">
        <v>7.5747762894853701E-2</v>
      </c>
      <c r="BV391">
        <v>1.8498895681164602E-2</v>
      </c>
      <c r="BW391">
        <v>2.7064012580093701E-2</v>
      </c>
      <c r="BX391">
        <v>1.39757049062439E-2</v>
      </c>
      <c r="CJ391">
        <v>0.38701909808513202</v>
      </c>
      <c r="CK391">
        <v>0.24796334034647199</v>
      </c>
      <c r="CL391">
        <v>0.32336260175766501</v>
      </c>
      <c r="CM391">
        <v>0.431458453050581</v>
      </c>
      <c r="CN391">
        <v>0.121281968349549</v>
      </c>
      <c r="CO391">
        <v>0.23894813985819499</v>
      </c>
      <c r="CP391">
        <v>0.46252897163224599</v>
      </c>
      <c r="CQ391">
        <v>0.45108262284256201</v>
      </c>
      <c r="CR391">
        <v>0.32897266021039301</v>
      </c>
      <c r="CS391">
        <v>0.43827688430901302</v>
      </c>
      <c r="CT391">
        <v>0.12004359752753301</v>
      </c>
      <c r="CU391">
        <v>0.46439980954308602</v>
      </c>
      <c r="CV391">
        <v>0.3841203466709</v>
      </c>
      <c r="CW391">
        <v>6.2085959040459097E-2</v>
      </c>
      <c r="CX391">
        <v>0.57882192900985896</v>
      </c>
      <c r="CY391">
        <v>0.21750402002376201</v>
      </c>
      <c r="CZ391">
        <v>0.10504975124632999</v>
      </c>
      <c r="DA391">
        <v>0.43388558678921002</v>
      </c>
      <c r="DB391">
        <v>0.29855693637101399</v>
      </c>
      <c r="DC391">
        <v>0.19687669272331401</v>
      </c>
      <c r="DD391">
        <v>0.25285076281412999</v>
      </c>
      <c r="DE391">
        <v>0.160646694716988</v>
      </c>
      <c r="DF391">
        <v>0.25010914683669</v>
      </c>
      <c r="DG391">
        <v>0.27923161331393098</v>
      </c>
      <c r="DH391">
        <v>0.16163266185575201</v>
      </c>
      <c r="DI391">
        <v>7.1206912609575096E-2</v>
      </c>
      <c r="DJ391">
        <v>1.54514111294759E-2</v>
      </c>
      <c r="DK391">
        <v>0.282121783621398</v>
      </c>
      <c r="DL391">
        <v>7.4009959568582501E-2</v>
      </c>
      <c r="DM391">
        <v>0.239896768542394</v>
      </c>
      <c r="DN391">
        <v>8.2931103717124893E-2</v>
      </c>
      <c r="DO391">
        <v>3.0922883759273899E-2</v>
      </c>
      <c r="DP391">
        <v>0.13296007219488101</v>
      </c>
      <c r="DQ391">
        <v>7.1884869220948198E-3</v>
      </c>
      <c r="DR391">
        <v>0.10217395305133101</v>
      </c>
      <c r="DS391">
        <v>1.9276936673685099E-2</v>
      </c>
      <c r="DT391">
        <v>2.38934494962133E-2</v>
      </c>
      <c r="DU391">
        <v>0.12868470088680301</v>
      </c>
      <c r="DV391">
        <v>5.4967336568355701E-2</v>
      </c>
      <c r="DW391">
        <v>1.1693067075247801E-2</v>
      </c>
      <c r="DX391">
        <v>1.4531634096677499E-2</v>
      </c>
      <c r="DY391">
        <v>2.1816704694271698E-2</v>
      </c>
      <c r="DZ391">
        <v>7.6412361597379798E-3</v>
      </c>
      <c r="EA391">
        <v>1.6464503928523701E-2</v>
      </c>
      <c r="EB391">
        <v>0.13656510385759599</v>
      </c>
      <c r="EC391">
        <v>4.5326049629855501E-2</v>
      </c>
      <c r="ED391">
        <v>0.117144028351436</v>
      </c>
      <c r="EE391">
        <v>2.22555388933477E-2</v>
      </c>
    </row>
    <row r="392" spans="1:135" x14ac:dyDescent="0.3">
      <c r="A392">
        <v>385</v>
      </c>
      <c r="C392">
        <v>0.33890090497117797</v>
      </c>
      <c r="D392">
        <v>0.534423559054782</v>
      </c>
      <c r="E392">
        <v>0.30164799404921999</v>
      </c>
      <c r="F392">
        <v>0.59775139269461997</v>
      </c>
      <c r="G392">
        <v>0.46476562788729597</v>
      </c>
      <c r="H392">
        <v>0.23587930482149799</v>
      </c>
      <c r="I392">
        <v>0.37837612594348202</v>
      </c>
      <c r="J392">
        <v>0.33794558742455899</v>
      </c>
      <c r="K392">
        <v>0.44940456256558398</v>
      </c>
      <c r="L392">
        <v>0.51668074969940103</v>
      </c>
      <c r="M392">
        <v>0.21862512748101201</v>
      </c>
      <c r="N392">
        <v>0.32806425390021499</v>
      </c>
      <c r="O392">
        <v>0.21267070709065</v>
      </c>
      <c r="P392">
        <v>0.29130586547565501</v>
      </c>
      <c r="Q392">
        <v>0.24075565176237301</v>
      </c>
      <c r="R392">
        <v>0.16319159585596699</v>
      </c>
      <c r="S392">
        <v>0.21119999941893999</v>
      </c>
      <c r="T392">
        <v>0.16024296275188599</v>
      </c>
      <c r="U392">
        <v>3.7208633703428501E-2</v>
      </c>
      <c r="V392">
        <v>4.2195804486582E-2</v>
      </c>
      <c r="W392">
        <v>2.7476670626690802E-2</v>
      </c>
      <c r="X392">
        <v>9.0234222278641002E-2</v>
      </c>
      <c r="Z392">
        <v>0.44749789573141902</v>
      </c>
      <c r="AA392">
        <v>5.6345301086502E-2</v>
      </c>
      <c r="AB392">
        <v>0.383657266090905</v>
      </c>
      <c r="AC392">
        <v>4.7944618065932899E-2</v>
      </c>
      <c r="AD392">
        <v>0.26266648848688301</v>
      </c>
      <c r="AE392">
        <v>2.8190277981412298E-2</v>
      </c>
      <c r="AF392">
        <v>0.19384755244729199</v>
      </c>
      <c r="AG392">
        <v>1.9516090200103899E-2</v>
      </c>
      <c r="AH392">
        <v>4.9278832773835601E-2</v>
      </c>
      <c r="AI392">
        <v>1.39896902488285E-2</v>
      </c>
      <c r="AR392">
        <v>385</v>
      </c>
      <c r="AT392">
        <v>0.384405109828513</v>
      </c>
      <c r="AU392">
        <v>0.24255620171159201</v>
      </c>
      <c r="AV392">
        <v>0.32257973721345101</v>
      </c>
      <c r="AW392">
        <v>0.42993060942498201</v>
      </c>
      <c r="AX392">
        <v>0.120250740001665</v>
      </c>
      <c r="AY392">
        <v>0.23828756133762199</v>
      </c>
      <c r="AZ392">
        <v>0.46201765825115998</v>
      </c>
      <c r="BA392">
        <v>0.45117768672754299</v>
      </c>
      <c r="BB392">
        <v>4.68550828457081E-2</v>
      </c>
      <c r="BC392">
        <v>0.121660189468503</v>
      </c>
      <c r="BD392">
        <v>0.13839724118263</v>
      </c>
      <c r="BE392">
        <v>1.3919784933932099E-2</v>
      </c>
      <c r="BF392">
        <v>6.2471812580746799E-2</v>
      </c>
      <c r="BG392">
        <v>3.5734740761312299E-2</v>
      </c>
      <c r="BH392">
        <v>0.14659790804303</v>
      </c>
      <c r="BI392">
        <v>5.1143128022316901E-2</v>
      </c>
      <c r="BJ392">
        <v>0.14460394689452</v>
      </c>
      <c r="BK392">
        <v>5.7096249791737497E-2</v>
      </c>
      <c r="BL392">
        <v>3.2046362195102297E-2</v>
      </c>
      <c r="BM392">
        <v>5.0539396989719501E-2</v>
      </c>
      <c r="BN392">
        <v>1.39085678329272E-2</v>
      </c>
      <c r="BO392">
        <v>1.4479437755763399E-2</v>
      </c>
      <c r="BQ392">
        <v>0.331400663062066</v>
      </c>
      <c r="BR392">
        <v>4.3332279972063098E-2</v>
      </c>
      <c r="BS392">
        <v>8.02080746076934E-2</v>
      </c>
      <c r="BT392">
        <v>2.9736084056898301E-2</v>
      </c>
      <c r="BU392">
        <v>7.5670592612680804E-2</v>
      </c>
      <c r="BV392">
        <v>1.8517204145974402E-2</v>
      </c>
      <c r="BW392">
        <v>2.63091341928034E-2</v>
      </c>
      <c r="BX392">
        <v>1.21162521642477E-2</v>
      </c>
      <c r="CJ392">
        <v>0.384405109828513</v>
      </c>
      <c r="CK392">
        <v>0.24255620171159201</v>
      </c>
      <c r="CL392">
        <v>0.32257973721345101</v>
      </c>
      <c r="CM392">
        <v>0.42993060942498201</v>
      </c>
      <c r="CN392">
        <v>0.120250740001665</v>
      </c>
      <c r="CO392">
        <v>0.23828756133762199</v>
      </c>
      <c r="CP392">
        <v>0.46201765825115998</v>
      </c>
      <c r="CQ392">
        <v>0.45117768672754299</v>
      </c>
      <c r="CR392">
        <v>0.328081845046787</v>
      </c>
      <c r="CS392">
        <v>0.43757827968084601</v>
      </c>
      <c r="CT392">
        <v>0.120284537997761</v>
      </c>
      <c r="CU392">
        <v>0.45869666865845399</v>
      </c>
      <c r="CV392">
        <v>0.383949458837201</v>
      </c>
      <c r="CW392">
        <v>6.0884600676884497E-2</v>
      </c>
      <c r="CX392">
        <v>0.57750470510178098</v>
      </c>
      <c r="CY392">
        <v>0.21769944530996299</v>
      </c>
      <c r="CZ392">
        <v>0.10436439516525001</v>
      </c>
      <c r="DA392">
        <v>0.43491797851708802</v>
      </c>
      <c r="DB392">
        <v>0.296787624663226</v>
      </c>
      <c r="DC392">
        <v>0.19639940119577701</v>
      </c>
      <c r="DD392">
        <v>0.25272110925201602</v>
      </c>
      <c r="DE392">
        <v>0.15781395372250701</v>
      </c>
      <c r="DF392">
        <v>0.25136435266277102</v>
      </c>
      <c r="DG392">
        <v>0.27957147251790798</v>
      </c>
      <c r="DH392">
        <v>0.16044814249800399</v>
      </c>
      <c r="DI392">
        <v>7.1290169649347201E-2</v>
      </c>
      <c r="DJ392">
        <v>1.52776469057537E-2</v>
      </c>
      <c r="DK392">
        <v>0.28114441719988298</v>
      </c>
      <c r="DL392">
        <v>7.4319115104722E-2</v>
      </c>
      <c r="DM392">
        <v>0.240036005798276</v>
      </c>
      <c r="DN392">
        <v>8.3338129204463998E-2</v>
      </c>
      <c r="DO392">
        <v>3.1445393020823997E-2</v>
      </c>
      <c r="DP392">
        <v>0.13184625452646101</v>
      </c>
      <c r="DQ392">
        <v>5.3250628670032697E-3</v>
      </c>
      <c r="DR392">
        <v>0.100777504356782</v>
      </c>
      <c r="DS392">
        <v>1.75875048647543E-2</v>
      </c>
      <c r="DT392">
        <v>2.4310996815291201E-2</v>
      </c>
      <c r="DU392">
        <v>0.12908944339336101</v>
      </c>
      <c r="DV392">
        <v>5.0539396989719501E-2</v>
      </c>
      <c r="DW392">
        <v>1.39085678329272E-2</v>
      </c>
      <c r="DX392">
        <v>1.4479437755763399E-2</v>
      </c>
      <c r="DY392">
        <v>2.1543247464317801E-2</v>
      </c>
      <c r="DZ392">
        <v>5.3551929507931204E-3</v>
      </c>
      <c r="EA392">
        <v>1.6263388605584201E-2</v>
      </c>
      <c r="EB392">
        <v>0.137262690243764</v>
      </c>
      <c r="EC392">
        <v>4.5822088347023802E-2</v>
      </c>
      <c r="ED392">
        <v>0.116686796669664</v>
      </c>
      <c r="EE392">
        <v>2.0128869766825201E-2</v>
      </c>
    </row>
    <row r="393" spans="1:135" x14ac:dyDescent="0.3">
      <c r="A393">
        <v>386</v>
      </c>
      <c r="C393">
        <v>0.33733925391355801</v>
      </c>
      <c r="D393">
        <v>0.53490737576672598</v>
      </c>
      <c r="E393">
        <v>0.30012667399113502</v>
      </c>
      <c r="F393">
        <v>0.59728577345745204</v>
      </c>
      <c r="G393">
        <v>0.46462126370486601</v>
      </c>
      <c r="H393">
        <v>0.23652715534769</v>
      </c>
      <c r="I393">
        <v>0.37716506768394498</v>
      </c>
      <c r="J393">
        <v>0.33796360288237498</v>
      </c>
      <c r="K393">
        <v>0.45137210924544402</v>
      </c>
      <c r="L393">
        <v>0.517081750761616</v>
      </c>
      <c r="M393">
        <v>0.21893116123798101</v>
      </c>
      <c r="N393">
        <v>0.32720620257955202</v>
      </c>
      <c r="O393">
        <v>0.211951944352472</v>
      </c>
      <c r="P393">
        <v>0.29212130624390598</v>
      </c>
      <c r="Q393">
        <v>0.24063785145698499</v>
      </c>
      <c r="R393">
        <v>0.16275093551726499</v>
      </c>
      <c r="S393">
        <v>0.210214174341537</v>
      </c>
      <c r="T393">
        <v>0.16046992222206199</v>
      </c>
      <c r="U393">
        <v>3.6874460874145303E-2</v>
      </c>
      <c r="V393">
        <v>4.16040053094478E-2</v>
      </c>
      <c r="W393">
        <v>2.7668784776713501E-2</v>
      </c>
      <c r="X393">
        <v>9.1267667746465095E-2</v>
      </c>
      <c r="Z393">
        <v>0.446856068166747</v>
      </c>
      <c r="AA393">
        <v>5.6666206373698499E-2</v>
      </c>
      <c r="AB393">
        <v>0.38402193718421401</v>
      </c>
      <c r="AC393">
        <v>4.8043759820052503E-2</v>
      </c>
      <c r="AD393">
        <v>0.26255265360347801</v>
      </c>
      <c r="AE393">
        <v>2.8162701378285599E-2</v>
      </c>
      <c r="AF393">
        <v>0.19351822088446199</v>
      </c>
      <c r="AG393">
        <v>1.9446144306086301E-2</v>
      </c>
      <c r="AH393">
        <v>4.9353729676692902E-2</v>
      </c>
      <c r="AI393">
        <v>1.42676949126525E-2</v>
      </c>
      <c r="AR393">
        <v>386</v>
      </c>
      <c r="AT393">
        <v>0.385115492120846</v>
      </c>
      <c r="AU393">
        <v>0.24422311897410801</v>
      </c>
      <c r="AV393">
        <v>0.32395748907636901</v>
      </c>
      <c r="AW393">
        <v>0.43080510239268599</v>
      </c>
      <c r="AX393">
        <v>0.120664860757421</v>
      </c>
      <c r="AY393">
        <v>0.23871386630550701</v>
      </c>
      <c r="AZ393">
        <v>0.46263783283816901</v>
      </c>
      <c r="BA393">
        <v>0.45236544890504399</v>
      </c>
      <c r="BB393">
        <v>4.6351492565515497E-2</v>
      </c>
      <c r="BC393">
        <v>0.11787331599600701</v>
      </c>
      <c r="BD393">
        <v>0.138490461531147</v>
      </c>
      <c r="BE393">
        <v>1.3897513943481699E-2</v>
      </c>
      <c r="BF393">
        <v>6.3392686310170102E-2</v>
      </c>
      <c r="BG393">
        <v>3.7889947661757198E-2</v>
      </c>
      <c r="BH393">
        <v>0.14706327854774301</v>
      </c>
      <c r="BI393">
        <v>5.0708437813531203E-2</v>
      </c>
      <c r="BJ393">
        <v>0.142376277201815</v>
      </c>
      <c r="BK393">
        <v>5.7130442844271601E-2</v>
      </c>
      <c r="BL393">
        <v>3.3581080689479799E-2</v>
      </c>
      <c r="BM393">
        <v>4.6479243260245599E-2</v>
      </c>
      <c r="BN393">
        <v>1.3049752449490601E-2</v>
      </c>
      <c r="BO393">
        <v>1.40893412466058E-2</v>
      </c>
      <c r="BQ393">
        <v>0.332310401421269</v>
      </c>
      <c r="BR393">
        <v>4.3357180215918098E-2</v>
      </c>
      <c r="BS393">
        <v>7.9153196009037696E-2</v>
      </c>
      <c r="BT393">
        <v>2.9374612851469001E-2</v>
      </c>
      <c r="BU393">
        <v>7.60203072955382E-2</v>
      </c>
      <c r="BV393">
        <v>1.8167347288262099E-2</v>
      </c>
      <c r="BW393">
        <v>2.4539445652114002E-2</v>
      </c>
      <c r="BX393">
        <v>1.0974002999986E-2</v>
      </c>
      <c r="CJ393">
        <v>0.385115492120846</v>
      </c>
      <c r="CK393">
        <v>0.24422311897410801</v>
      </c>
      <c r="CL393">
        <v>0.32395748907636901</v>
      </c>
      <c r="CM393">
        <v>0.43080510239268599</v>
      </c>
      <c r="CN393">
        <v>0.120664860757421</v>
      </c>
      <c r="CO393">
        <v>0.23871386630550701</v>
      </c>
      <c r="CP393">
        <v>0.46263783283816901</v>
      </c>
      <c r="CQ393">
        <v>0.45236544890504399</v>
      </c>
      <c r="CR393">
        <v>0.32770982295247902</v>
      </c>
      <c r="CS393">
        <v>0.43533042507016301</v>
      </c>
      <c r="CT393">
        <v>0.11920919215881499</v>
      </c>
      <c r="CU393">
        <v>0.454682727859886</v>
      </c>
      <c r="CV393">
        <v>0.38542234211876603</v>
      </c>
      <c r="CW393">
        <v>6.07057247091028E-2</v>
      </c>
      <c r="CX393">
        <v>0.57721049027357496</v>
      </c>
      <c r="CY393">
        <v>0.21706638513603199</v>
      </c>
      <c r="CZ393">
        <v>0.104783321895367</v>
      </c>
      <c r="DA393">
        <v>0.43456183553901301</v>
      </c>
      <c r="DB393">
        <v>0.297771355044468</v>
      </c>
      <c r="DC393">
        <v>0.19595703688281901</v>
      </c>
      <c r="DD393">
        <v>0.25182711665361401</v>
      </c>
      <c r="DE393">
        <v>0.15468825704827299</v>
      </c>
      <c r="DF393">
        <v>0.25201778321847301</v>
      </c>
      <c r="DG393">
        <v>0.27893950969344899</v>
      </c>
      <c r="DH393">
        <v>0.159810052503426</v>
      </c>
      <c r="DI393">
        <v>7.1428191037688701E-2</v>
      </c>
      <c r="DJ393">
        <v>1.4591628658208899E-2</v>
      </c>
      <c r="DK393">
        <v>0.28090151289806498</v>
      </c>
      <c r="DL393">
        <v>7.3614009561546498E-2</v>
      </c>
      <c r="DM393">
        <v>0.23902881872672499</v>
      </c>
      <c r="DN393">
        <v>8.3261909870993106E-2</v>
      </c>
      <c r="DO393">
        <v>3.0917278689646499E-2</v>
      </c>
      <c r="DP393">
        <v>0.12990012308211499</v>
      </c>
      <c r="DQ393">
        <v>6.2718291675942601E-3</v>
      </c>
      <c r="DR393">
        <v>9.9851191209347198E-2</v>
      </c>
      <c r="DS393">
        <v>1.54277181402084E-2</v>
      </c>
      <c r="DT393">
        <v>2.40884396543448E-2</v>
      </c>
      <c r="DU393">
        <v>0.12652788812642499</v>
      </c>
      <c r="DV393">
        <v>4.6479243260245599E-2</v>
      </c>
      <c r="DW393">
        <v>1.3049752449490601E-2</v>
      </c>
      <c r="DX393">
        <v>1.40893412466058E-2</v>
      </c>
      <c r="DY393">
        <v>1.9202474182666601E-2</v>
      </c>
      <c r="DZ393">
        <v>4.1039840771337696E-3</v>
      </c>
      <c r="EA393">
        <v>1.60541517862276E-2</v>
      </c>
      <c r="EB393">
        <v>0.13810827950701501</v>
      </c>
      <c r="EC393">
        <v>4.3620321505771699E-2</v>
      </c>
      <c r="ED393">
        <v>0.11703513574115</v>
      </c>
      <c r="EE393">
        <v>1.8690328365100001E-2</v>
      </c>
    </row>
    <row r="394" spans="1:135" x14ac:dyDescent="0.3">
      <c r="A394">
        <v>387</v>
      </c>
      <c r="C394">
        <v>0.33666823862873901</v>
      </c>
      <c r="D394">
        <v>0.53439626860603395</v>
      </c>
      <c r="E394">
        <v>0.30000011803444498</v>
      </c>
      <c r="F394">
        <v>0.59707787140917101</v>
      </c>
      <c r="G394">
        <v>0.46540670444671101</v>
      </c>
      <c r="H394">
        <v>0.235119953395904</v>
      </c>
      <c r="I394">
        <v>0.37655505671818601</v>
      </c>
      <c r="J394">
        <v>0.33896132553644998</v>
      </c>
      <c r="K394">
        <v>0.449093775914087</v>
      </c>
      <c r="L394">
        <v>0.515670926238882</v>
      </c>
      <c r="M394">
        <v>0.21799698849385399</v>
      </c>
      <c r="N394">
        <v>0.32565281145583402</v>
      </c>
      <c r="O394">
        <v>0.210148562845304</v>
      </c>
      <c r="P394">
        <v>0.29026126459613899</v>
      </c>
      <c r="Q394">
        <v>0.23864333250271499</v>
      </c>
      <c r="R394">
        <v>0.16232714531411699</v>
      </c>
      <c r="S394">
        <v>0.21106692049850001</v>
      </c>
      <c r="T394">
        <v>0.15926061077421599</v>
      </c>
      <c r="U394">
        <v>3.7513567247668397E-2</v>
      </c>
      <c r="V394">
        <v>4.12480207011751E-2</v>
      </c>
      <c r="W394">
        <v>2.8424311787687E-2</v>
      </c>
      <c r="X394">
        <v>8.9626402175334199E-2</v>
      </c>
      <c r="Z394">
        <v>0.44670984022502003</v>
      </c>
      <c r="AA394">
        <v>5.6692999534003898E-2</v>
      </c>
      <c r="AB394">
        <v>0.38308020756070199</v>
      </c>
      <c r="AC394">
        <v>4.7864067965146001E-2</v>
      </c>
      <c r="AD394">
        <v>0.261014906847783</v>
      </c>
      <c r="AE394">
        <v>2.80940895405484E-2</v>
      </c>
      <c r="AF394">
        <v>0.19282450227238701</v>
      </c>
      <c r="AG394">
        <v>1.9340748478176802E-2</v>
      </c>
      <c r="AH394">
        <v>4.92030754779662E-2</v>
      </c>
      <c r="AI394">
        <v>1.3740845015702099E-2</v>
      </c>
      <c r="AR394">
        <v>387</v>
      </c>
      <c r="AT394">
        <v>0.38430521914925198</v>
      </c>
      <c r="AU394">
        <v>0.238830700317363</v>
      </c>
      <c r="AV394">
        <v>0.32186105490721201</v>
      </c>
      <c r="AW394">
        <v>0.42910998686872198</v>
      </c>
      <c r="AX394">
        <v>0.120085003439296</v>
      </c>
      <c r="AY394">
        <v>0.23814243203612201</v>
      </c>
      <c r="AZ394">
        <v>0.46230162757576698</v>
      </c>
      <c r="BA394">
        <v>0.45316571434825498</v>
      </c>
      <c r="BB394">
        <v>4.6771439868338802E-2</v>
      </c>
      <c r="BC394">
        <v>0.11969642474922</v>
      </c>
      <c r="BD394">
        <v>0.137988375581412</v>
      </c>
      <c r="BE394">
        <v>1.4672695224638E-2</v>
      </c>
      <c r="BF394">
        <v>6.2573899594657201E-2</v>
      </c>
      <c r="BG394">
        <v>3.7857053155979203E-2</v>
      </c>
      <c r="BH394">
        <v>0.14625305930492799</v>
      </c>
      <c r="BI394">
        <v>5.0800428383901697E-2</v>
      </c>
      <c r="BJ394">
        <v>0.144812888032266</v>
      </c>
      <c r="BK394">
        <v>5.8572737404356298E-2</v>
      </c>
      <c r="BL394">
        <v>3.1596822120681697E-2</v>
      </c>
      <c r="BM394">
        <v>4.92501301366828E-2</v>
      </c>
      <c r="BN394">
        <v>1.1953172243246501E-2</v>
      </c>
      <c r="BO394">
        <v>1.40754758746298E-2</v>
      </c>
      <c r="BQ394">
        <v>0.33097521733024898</v>
      </c>
      <c r="BR394">
        <v>4.35721802604832E-2</v>
      </c>
      <c r="BS394">
        <v>7.9782233855902301E-2</v>
      </c>
      <c r="BT394">
        <v>2.9311633227701899E-2</v>
      </c>
      <c r="BU394">
        <v>7.6066698285252907E-2</v>
      </c>
      <c r="BV394">
        <v>1.8397844997670498E-2</v>
      </c>
      <c r="BW394">
        <v>2.5092926084853001E-2</v>
      </c>
      <c r="BX394">
        <v>1.20941297589265E-2</v>
      </c>
      <c r="CJ394">
        <v>0.38430521914925198</v>
      </c>
      <c r="CK394">
        <v>0.238830700317363</v>
      </c>
      <c r="CL394">
        <v>0.32186105490721201</v>
      </c>
      <c r="CM394">
        <v>0.42910998686872198</v>
      </c>
      <c r="CN394">
        <v>0.120085003439296</v>
      </c>
      <c r="CO394">
        <v>0.23814243203612201</v>
      </c>
      <c r="CP394">
        <v>0.46230162757576698</v>
      </c>
      <c r="CQ394">
        <v>0.45316571434825498</v>
      </c>
      <c r="CR394">
        <v>0.327912294373496</v>
      </c>
      <c r="CS394">
        <v>0.43442342895716002</v>
      </c>
      <c r="CT394">
        <v>0.11854224094287701</v>
      </c>
      <c r="CU394">
        <v>0.46123749318394802</v>
      </c>
      <c r="CV394">
        <v>0.38714597014672703</v>
      </c>
      <c r="CW394">
        <v>6.22772757928323E-2</v>
      </c>
      <c r="CX394">
        <v>0.576920121701192</v>
      </c>
      <c r="CY394">
        <v>0.21596715752968701</v>
      </c>
      <c r="CZ394">
        <v>0.104930498957425</v>
      </c>
      <c r="DA394">
        <v>0.43195581913401099</v>
      </c>
      <c r="DB394">
        <v>0.29664195739487098</v>
      </c>
      <c r="DC394">
        <v>0.19558435440272301</v>
      </c>
      <c r="DD394">
        <v>0.25192441530673498</v>
      </c>
      <c r="DE394">
        <v>0.152559573665385</v>
      </c>
      <c r="DF394">
        <v>0.25244292923059902</v>
      </c>
      <c r="DG394">
        <v>0.27917288131844997</v>
      </c>
      <c r="DH394">
        <v>0.159470116528074</v>
      </c>
      <c r="DI394">
        <v>7.0270826170598696E-2</v>
      </c>
      <c r="DJ394">
        <v>1.41606972985736E-2</v>
      </c>
      <c r="DK394">
        <v>0.28026403191480098</v>
      </c>
      <c r="DL394">
        <v>7.2508109977212201E-2</v>
      </c>
      <c r="DM394">
        <v>0.23794771695358</v>
      </c>
      <c r="DN394">
        <v>8.3084733918251802E-2</v>
      </c>
      <c r="DO394">
        <v>2.9899771716633598E-2</v>
      </c>
      <c r="DP394">
        <v>0.12930354533390201</v>
      </c>
      <c r="DQ394">
        <v>6.2384889748408898E-3</v>
      </c>
      <c r="DR394">
        <v>0.102588737524596</v>
      </c>
      <c r="DS394">
        <v>1.75765167308953E-2</v>
      </c>
      <c r="DT394">
        <v>2.3937218739865301E-2</v>
      </c>
      <c r="DU394">
        <v>0.12542178804965701</v>
      </c>
      <c r="DV394">
        <v>4.92501301366828E-2</v>
      </c>
      <c r="DW394">
        <v>1.1953172243246501E-2</v>
      </c>
      <c r="DX394">
        <v>1.40754758746298E-2</v>
      </c>
      <c r="DY394">
        <v>1.9024627571637399E-2</v>
      </c>
      <c r="DZ394">
        <v>3.3159666600601902E-3</v>
      </c>
      <c r="EA394">
        <v>1.5648618398472001E-2</v>
      </c>
      <c r="EB394">
        <v>0.137740265490813</v>
      </c>
      <c r="EC394">
        <v>4.4764299086275598E-2</v>
      </c>
      <c r="ED394">
        <v>0.11647003810392199</v>
      </c>
      <c r="EE394">
        <v>2.00675210888701E-2</v>
      </c>
    </row>
    <row r="395" spans="1:135" x14ac:dyDescent="0.3">
      <c r="A395">
        <v>388</v>
      </c>
      <c r="C395">
        <v>0.33621031544144098</v>
      </c>
      <c r="D395">
        <v>0.53247492404302699</v>
      </c>
      <c r="E395">
        <v>0.29926461949451599</v>
      </c>
      <c r="F395">
        <v>0.59662055511968903</v>
      </c>
      <c r="G395">
        <v>0.46321555897404598</v>
      </c>
      <c r="H395">
        <v>0.234221330091477</v>
      </c>
      <c r="I395">
        <v>0.37602277101551901</v>
      </c>
      <c r="J395">
        <v>0.33662347836123901</v>
      </c>
      <c r="K395">
        <v>0.44532876113988901</v>
      </c>
      <c r="L395">
        <v>0.51459466652097796</v>
      </c>
      <c r="M395">
        <v>0.217134593828478</v>
      </c>
      <c r="N395">
        <v>0.32408515876483501</v>
      </c>
      <c r="O395">
        <v>0.209547849753451</v>
      </c>
      <c r="P395">
        <v>0.29067367424415103</v>
      </c>
      <c r="Q395">
        <v>0.23926613450168499</v>
      </c>
      <c r="R395">
        <v>0.16186673673273899</v>
      </c>
      <c r="S395">
        <v>0.211354303176297</v>
      </c>
      <c r="T395">
        <v>0.15967185306329401</v>
      </c>
      <c r="U395">
        <v>3.6483339982165602E-2</v>
      </c>
      <c r="V395">
        <v>3.9672739402732998E-2</v>
      </c>
      <c r="W395">
        <v>2.8018844785309301E-2</v>
      </c>
      <c r="X395">
        <v>9.0880589885310697E-2</v>
      </c>
      <c r="Z395">
        <v>0.44555719461454402</v>
      </c>
      <c r="AA395">
        <v>5.6588384818843103E-2</v>
      </c>
      <c r="AB395">
        <v>0.38135820142582</v>
      </c>
      <c r="AC395">
        <v>4.7709071104230998E-2</v>
      </c>
      <c r="AD395">
        <v>0.260360319147729</v>
      </c>
      <c r="AE395">
        <v>2.8032904857130898E-2</v>
      </c>
      <c r="AF395">
        <v>0.193039756868504</v>
      </c>
      <c r="AG395">
        <v>1.9488190407449899E-2</v>
      </c>
      <c r="AH395">
        <v>4.8763878513879699E-2</v>
      </c>
      <c r="AI395">
        <v>1.42525852570422E-2</v>
      </c>
      <c r="AR395">
        <v>388</v>
      </c>
      <c r="AT395">
        <v>0.38392685861139703</v>
      </c>
      <c r="AU395">
        <v>0.24078018343466501</v>
      </c>
      <c r="AV395">
        <v>0.32007713332807503</v>
      </c>
      <c r="AW395">
        <v>0.427743667613043</v>
      </c>
      <c r="AX395">
        <v>0.118572203277535</v>
      </c>
      <c r="AY395">
        <v>0.23835430220446799</v>
      </c>
      <c r="AZ395">
        <v>0.45991034366549199</v>
      </c>
      <c r="BA395">
        <v>0.452118340568605</v>
      </c>
      <c r="BB395">
        <v>4.7051794132499103E-2</v>
      </c>
      <c r="BC395">
        <v>0.115365930921835</v>
      </c>
      <c r="BD395">
        <v>0.13861098521203599</v>
      </c>
      <c r="BE395">
        <v>1.439016697392E-2</v>
      </c>
      <c r="BF395">
        <v>6.2916099092581598E-2</v>
      </c>
      <c r="BG395">
        <v>3.7047505662737602E-2</v>
      </c>
      <c r="BH395">
        <v>0.146178484865638</v>
      </c>
      <c r="BI395">
        <v>5.1250713676960699E-2</v>
      </c>
      <c r="BJ395">
        <v>0.14374225221259701</v>
      </c>
      <c r="BK395">
        <v>5.7453982416086E-2</v>
      </c>
      <c r="BL395">
        <v>3.1717971578271602E-2</v>
      </c>
      <c r="BM395">
        <v>4.5905596993153802E-2</v>
      </c>
      <c r="BN395">
        <v>1.1653997289719199E-2</v>
      </c>
      <c r="BO395">
        <v>1.40440048755829E-2</v>
      </c>
      <c r="BQ395">
        <v>0.33018537908791001</v>
      </c>
      <c r="BR395">
        <v>4.3385837121217997E-2</v>
      </c>
      <c r="BS395">
        <v>7.8854719310072693E-2</v>
      </c>
      <c r="BT395">
        <v>2.8969789502249901E-2</v>
      </c>
      <c r="BU395">
        <v>7.5758144214981796E-2</v>
      </c>
      <c r="BV395">
        <v>1.83351654544987E-2</v>
      </c>
      <c r="BW395">
        <v>2.3867866386152001E-2</v>
      </c>
      <c r="BX395">
        <v>1.1040444009718899E-2</v>
      </c>
      <c r="CJ395">
        <v>0.38392685861139703</v>
      </c>
      <c r="CK395">
        <v>0.24078018343466501</v>
      </c>
      <c r="CL395">
        <v>0.32007713332807503</v>
      </c>
      <c r="CM395">
        <v>0.427743667613043</v>
      </c>
      <c r="CN395">
        <v>0.118572203277535</v>
      </c>
      <c r="CO395">
        <v>0.23835430220446799</v>
      </c>
      <c r="CP395">
        <v>0.45991034366549199</v>
      </c>
      <c r="CQ395">
        <v>0.452118340568605</v>
      </c>
      <c r="CR395">
        <v>0.32680947948475603</v>
      </c>
      <c r="CS395">
        <v>0.43295747222770198</v>
      </c>
      <c r="CT395">
        <v>0.117727106365206</v>
      </c>
      <c r="CU395">
        <v>0.45523397572955598</v>
      </c>
      <c r="CV395">
        <v>0.384708546468151</v>
      </c>
      <c r="CW395">
        <v>6.08502225459134E-2</v>
      </c>
      <c r="CX395">
        <v>0.57674666031199995</v>
      </c>
      <c r="CY395">
        <v>0.214564850893155</v>
      </c>
      <c r="CZ395">
        <v>0.104535720402315</v>
      </c>
      <c r="DA395">
        <v>0.434095241447854</v>
      </c>
      <c r="DB395">
        <v>0.29466133288399898</v>
      </c>
      <c r="DC395">
        <v>0.19487408925340799</v>
      </c>
      <c r="DD395">
        <v>0.25246811813351899</v>
      </c>
      <c r="DE395">
        <v>0.151847193651938</v>
      </c>
      <c r="DF395">
        <v>0.25197501011277701</v>
      </c>
      <c r="DG395">
        <v>0.27809365018391302</v>
      </c>
      <c r="DH395">
        <v>0.15775406288517199</v>
      </c>
      <c r="DI395">
        <v>6.8876984658150106E-2</v>
      </c>
      <c r="DJ395">
        <v>1.2966570760759801E-2</v>
      </c>
      <c r="DK395">
        <v>0.27946824484316501</v>
      </c>
      <c r="DL395">
        <v>7.3417527582255296E-2</v>
      </c>
      <c r="DM395">
        <v>0.236768782227744</v>
      </c>
      <c r="DN395">
        <v>8.3060631253920603E-2</v>
      </c>
      <c r="DO395">
        <v>3.0359364071617101E-2</v>
      </c>
      <c r="DP395">
        <v>0.12883601057580699</v>
      </c>
      <c r="DQ395">
        <v>6.5011022771158901E-3</v>
      </c>
      <c r="DR395">
        <v>0.10198678769971301</v>
      </c>
      <c r="DS395">
        <v>1.8610015607743599E-2</v>
      </c>
      <c r="DT395">
        <v>2.4117398260667201E-2</v>
      </c>
      <c r="DU395">
        <v>0.127201752597011</v>
      </c>
      <c r="DV395">
        <v>4.5905596993153802E-2</v>
      </c>
      <c r="DW395">
        <v>1.1653997289719199E-2</v>
      </c>
      <c r="DX395">
        <v>1.40440048755829E-2</v>
      </c>
      <c r="DY395">
        <v>1.7617292260833799E-2</v>
      </c>
      <c r="DZ395">
        <v>5.1483085091305397E-3</v>
      </c>
      <c r="EA395">
        <v>1.6058672752566901E-2</v>
      </c>
      <c r="EB395">
        <v>0.13675291948322399</v>
      </c>
      <c r="EC395">
        <v>4.3647314281893501E-2</v>
      </c>
      <c r="ED395">
        <v>0.116915537885044</v>
      </c>
      <c r="EE395">
        <v>2.1256833471555998E-2</v>
      </c>
    </row>
    <row r="396" spans="1:135" x14ac:dyDescent="0.3">
      <c r="A396">
        <v>389</v>
      </c>
      <c r="C396">
        <v>0.33511854005982</v>
      </c>
      <c r="D396">
        <v>0.53326807868418202</v>
      </c>
      <c r="E396">
        <v>0.29711273639744301</v>
      </c>
      <c r="F396">
        <v>0.59716753220471697</v>
      </c>
      <c r="G396">
        <v>0.46368639024563801</v>
      </c>
      <c r="H396">
        <v>0.23394651137008901</v>
      </c>
      <c r="I396">
        <v>0.37551655415754398</v>
      </c>
      <c r="J396">
        <v>0.33643659530269399</v>
      </c>
      <c r="K396">
        <v>0.44864463888255202</v>
      </c>
      <c r="L396">
        <v>0.51484464130848495</v>
      </c>
      <c r="M396">
        <v>0.21675930876916899</v>
      </c>
      <c r="N396">
        <v>0.325065140592534</v>
      </c>
      <c r="O396">
        <v>0.20982919639140701</v>
      </c>
      <c r="P396">
        <v>0.29058774533975201</v>
      </c>
      <c r="Q396">
        <v>0.23800455209878599</v>
      </c>
      <c r="R396">
        <v>0.16216991210848999</v>
      </c>
      <c r="S396">
        <v>0.21099630554678001</v>
      </c>
      <c r="T396">
        <v>0.15968958104108899</v>
      </c>
      <c r="U396">
        <v>3.7130765300565201E-2</v>
      </c>
      <c r="V396">
        <v>4.1299648655676001E-2</v>
      </c>
      <c r="W396">
        <v>2.9626033453862201E-2</v>
      </c>
      <c r="X396">
        <v>9.1467123431213201E-2</v>
      </c>
      <c r="Z396">
        <v>0.44527065551835998</v>
      </c>
      <c r="AA396">
        <v>5.7113748106157498E-2</v>
      </c>
      <c r="AB396">
        <v>0.38187778820427298</v>
      </c>
      <c r="AC396">
        <v>4.8024486645169E-2</v>
      </c>
      <c r="AD396">
        <v>0.26056034777321602</v>
      </c>
      <c r="AE396">
        <v>2.8217449742490901E-2</v>
      </c>
      <c r="AF396">
        <v>0.19271508769878601</v>
      </c>
      <c r="AG396">
        <v>1.9168181867973099E-2</v>
      </c>
      <c r="AH396">
        <v>4.9880892710329097E-2</v>
      </c>
      <c r="AI396">
        <v>1.40708842637336E-2</v>
      </c>
      <c r="AR396">
        <v>389</v>
      </c>
      <c r="AT396">
        <v>0.38048019301857899</v>
      </c>
      <c r="AU396">
        <v>0.237593933527011</v>
      </c>
      <c r="AV396">
        <v>0.31882252560178798</v>
      </c>
      <c r="AW396">
        <v>0.42808060018104199</v>
      </c>
      <c r="AX396">
        <v>0.118377884032259</v>
      </c>
      <c r="AY396">
        <v>0.238876600723364</v>
      </c>
      <c r="AZ396">
        <v>0.45989153640241298</v>
      </c>
      <c r="BA396">
        <v>0.45249791531248001</v>
      </c>
      <c r="BB396">
        <v>4.78660137389222E-2</v>
      </c>
      <c r="BC396">
        <v>0.114725513145518</v>
      </c>
      <c r="BD396">
        <v>0.13827797820971999</v>
      </c>
      <c r="BE396">
        <v>1.45875896183981E-2</v>
      </c>
      <c r="BF396">
        <v>6.2835232303924696E-2</v>
      </c>
      <c r="BG396">
        <v>3.7526120721808102E-2</v>
      </c>
      <c r="BH396">
        <v>0.14544948025191301</v>
      </c>
      <c r="BI396">
        <v>5.0894025617494003E-2</v>
      </c>
      <c r="BJ396">
        <v>0.144820352766931</v>
      </c>
      <c r="BK396">
        <v>5.6920543899364802E-2</v>
      </c>
      <c r="BL396">
        <v>3.2330856679676501E-2</v>
      </c>
      <c r="BM396">
        <v>4.2648177205469699E-2</v>
      </c>
      <c r="BN396">
        <v>1.1292948918093E-2</v>
      </c>
      <c r="BO396">
        <v>1.39171898677853E-2</v>
      </c>
      <c r="BQ396">
        <v>0.32932764859986702</v>
      </c>
      <c r="BR396">
        <v>4.3464517336812003E-2</v>
      </c>
      <c r="BS396">
        <v>7.8864273678139696E-2</v>
      </c>
      <c r="BT396">
        <v>2.87349975570989E-2</v>
      </c>
      <c r="BU396">
        <v>7.5825230320158796E-2</v>
      </c>
      <c r="BV396">
        <v>1.8331691021331201E-2</v>
      </c>
      <c r="BW396">
        <v>2.2619438663782701E-2</v>
      </c>
      <c r="BX396">
        <v>1.00429815595927E-2</v>
      </c>
      <c r="CJ396">
        <v>0.38048019301857899</v>
      </c>
      <c r="CK396">
        <v>0.237593933527011</v>
      </c>
      <c r="CL396">
        <v>0.31882252560178798</v>
      </c>
      <c r="CM396">
        <v>0.42808060018104199</v>
      </c>
      <c r="CN396">
        <v>0.118377884032259</v>
      </c>
      <c r="CO396">
        <v>0.238876600723364</v>
      </c>
      <c r="CP396">
        <v>0.45989153640241298</v>
      </c>
      <c r="CQ396">
        <v>0.45249791531248001</v>
      </c>
      <c r="CR396">
        <v>0.325543629339694</v>
      </c>
      <c r="CS396">
        <v>0.43182138573617901</v>
      </c>
      <c r="CT396">
        <v>0.117814369515265</v>
      </c>
      <c r="CU396">
        <v>0.45577117480643098</v>
      </c>
      <c r="CV396">
        <v>0.38440997696620299</v>
      </c>
      <c r="CW396">
        <v>6.0604293347026897E-2</v>
      </c>
      <c r="CX396">
        <v>0.57389501775339602</v>
      </c>
      <c r="CY396">
        <v>0.213955205521765</v>
      </c>
      <c r="CZ396">
        <v>0.10498315080019199</v>
      </c>
      <c r="DA396">
        <v>0.432224860949181</v>
      </c>
      <c r="DB396">
        <v>0.29393801955147603</v>
      </c>
      <c r="DC396">
        <v>0.19440919327821499</v>
      </c>
      <c r="DD396">
        <v>0.25282615670846498</v>
      </c>
      <c r="DE396">
        <v>0.148583405099801</v>
      </c>
      <c r="DF396">
        <v>0.25308873152963801</v>
      </c>
      <c r="DG396">
        <v>0.27793541373723102</v>
      </c>
      <c r="DH396">
        <v>0.158400141402221</v>
      </c>
      <c r="DI396">
        <v>6.7768863284095995E-2</v>
      </c>
      <c r="DJ396">
        <v>1.40147328047526E-2</v>
      </c>
      <c r="DK396">
        <v>0.27945418506602299</v>
      </c>
      <c r="DL396">
        <v>7.3780697414648905E-2</v>
      </c>
      <c r="DM396">
        <v>0.23578098704502901</v>
      </c>
      <c r="DN396">
        <v>8.3469832586293299E-2</v>
      </c>
      <c r="DO396">
        <v>3.0083524582582601E-2</v>
      </c>
      <c r="DP396">
        <v>0.12840419456739599</v>
      </c>
      <c r="DQ396">
        <v>5.29209620162659E-3</v>
      </c>
      <c r="DR396">
        <v>0.103330325877244</v>
      </c>
      <c r="DS396">
        <v>1.6488789233218001E-2</v>
      </c>
      <c r="DT396">
        <v>2.3876766820832E-2</v>
      </c>
      <c r="DU396">
        <v>0.12598606994762299</v>
      </c>
      <c r="DV396">
        <v>4.2648177205469699E-2</v>
      </c>
      <c r="DW396">
        <v>1.1292948918093E-2</v>
      </c>
      <c r="DX396">
        <v>1.39171898677853E-2</v>
      </c>
      <c r="DY396">
        <v>1.8264036101334199E-2</v>
      </c>
      <c r="DZ396">
        <v>5.4239842637627596E-3</v>
      </c>
      <c r="EA396">
        <v>1.6299718766223902E-2</v>
      </c>
      <c r="EB396">
        <v>0.13794024330174201</v>
      </c>
      <c r="EC396">
        <v>4.64958507623272E-2</v>
      </c>
      <c r="ED396">
        <v>0.11691252412663</v>
      </c>
      <c r="EE396">
        <v>2.2873882503352799E-2</v>
      </c>
    </row>
    <row r="397" spans="1:135" x14ac:dyDescent="0.3">
      <c r="A397">
        <v>390</v>
      </c>
      <c r="C397">
        <v>0.335955771453396</v>
      </c>
      <c r="D397">
        <v>0.53197202479648997</v>
      </c>
      <c r="E397">
        <v>0.29720667454272998</v>
      </c>
      <c r="F397">
        <v>0.59610613519785105</v>
      </c>
      <c r="G397">
        <v>0.46247156524565303</v>
      </c>
      <c r="H397">
        <v>0.23450290391596901</v>
      </c>
      <c r="I397">
        <v>0.37502740236636101</v>
      </c>
      <c r="J397">
        <v>0.33724435995716601</v>
      </c>
      <c r="K397">
        <v>0.44652463421732902</v>
      </c>
      <c r="L397">
        <v>0.51396167226697698</v>
      </c>
      <c r="M397">
        <v>0.21553041399968101</v>
      </c>
      <c r="N397">
        <v>0.32587421934125499</v>
      </c>
      <c r="O397">
        <v>0.20835165599986</v>
      </c>
      <c r="P397">
        <v>0.28960471865706799</v>
      </c>
      <c r="Q397">
        <v>0.237477005975535</v>
      </c>
      <c r="R397">
        <v>0.16208432163073999</v>
      </c>
      <c r="S397">
        <v>0.21060990053097201</v>
      </c>
      <c r="T397">
        <v>0.16212335814738699</v>
      </c>
      <c r="U397">
        <v>3.8380954451905702E-2</v>
      </c>
      <c r="V397">
        <v>4.17547527090434E-2</v>
      </c>
      <c r="W397">
        <v>3.03138494888784E-2</v>
      </c>
      <c r="X397">
        <v>9.2130154222764202E-2</v>
      </c>
      <c r="Z397">
        <v>0.44474243424722398</v>
      </c>
      <c r="AA397">
        <v>5.67607399142325E-2</v>
      </c>
      <c r="AB397">
        <v>0.38145219454476098</v>
      </c>
      <c r="AC397">
        <v>4.7635537522378903E-2</v>
      </c>
      <c r="AD397">
        <v>0.25984025199946598</v>
      </c>
      <c r="AE397">
        <v>2.8665957713935701E-2</v>
      </c>
      <c r="AF397">
        <v>0.193073646571159</v>
      </c>
      <c r="AG397">
        <v>1.8702578126902701E-2</v>
      </c>
      <c r="AH397">
        <v>5.0644927718147999E-2</v>
      </c>
      <c r="AI397">
        <v>1.40351256141855E-2</v>
      </c>
      <c r="AR397">
        <v>390</v>
      </c>
      <c r="AT397">
        <v>0.38629778683445598</v>
      </c>
      <c r="AU397">
        <v>0.238388331301258</v>
      </c>
      <c r="AV397">
        <v>0.321172981745458</v>
      </c>
      <c r="AW397">
        <v>0.42643748748371102</v>
      </c>
      <c r="AX397">
        <v>0.118353476729396</v>
      </c>
      <c r="AY397">
        <v>0.23963638787660901</v>
      </c>
      <c r="AZ397">
        <v>0.458947597833679</v>
      </c>
      <c r="BA397">
        <v>0.453265440654678</v>
      </c>
      <c r="BB397">
        <v>4.6588626191964903E-2</v>
      </c>
      <c r="BC397">
        <v>0.122211922727354</v>
      </c>
      <c r="BD397">
        <v>0.13751353893371299</v>
      </c>
      <c r="BE397">
        <v>1.4409421694794099E-2</v>
      </c>
      <c r="BF397">
        <v>6.3094787947525197E-2</v>
      </c>
      <c r="BG397">
        <v>3.8153343563752898E-2</v>
      </c>
      <c r="BH397">
        <v>0.14657195093744901</v>
      </c>
      <c r="BI397">
        <v>5.0647415887951901E-2</v>
      </c>
      <c r="BJ397">
        <v>0.14381654239490699</v>
      </c>
      <c r="BK397">
        <v>5.4868086588652602E-2</v>
      </c>
      <c r="BL397">
        <v>3.0214039111031502E-2</v>
      </c>
      <c r="BM397">
        <v>4.2832988268330097E-2</v>
      </c>
      <c r="BN397">
        <v>1.26196241296969E-2</v>
      </c>
      <c r="BO397">
        <v>1.51372137585717E-2</v>
      </c>
      <c r="BQ397">
        <v>0.33031243630740598</v>
      </c>
      <c r="BR397">
        <v>4.3449713958347201E-2</v>
      </c>
      <c r="BS397">
        <v>8.0180877386956506E-2</v>
      </c>
      <c r="BT397">
        <v>2.9591618431372001E-2</v>
      </c>
      <c r="BU397">
        <v>7.5338023775895602E-2</v>
      </c>
      <c r="BV397">
        <v>1.84913078650361E-2</v>
      </c>
      <c r="BW397">
        <v>2.35299420521996E-2</v>
      </c>
      <c r="BX397">
        <v>9.6788473711389104E-3</v>
      </c>
      <c r="CJ397">
        <v>0.38629778683445598</v>
      </c>
      <c r="CK397">
        <v>0.238388331301258</v>
      </c>
      <c r="CL397">
        <v>0.321172981745458</v>
      </c>
      <c r="CM397">
        <v>0.42643748748371102</v>
      </c>
      <c r="CN397">
        <v>0.118353476729396</v>
      </c>
      <c r="CO397">
        <v>0.23963638787660901</v>
      </c>
      <c r="CP397">
        <v>0.458947597833679</v>
      </c>
      <c r="CQ397">
        <v>0.453265440654678</v>
      </c>
      <c r="CR397">
        <v>0.32449896434074099</v>
      </c>
      <c r="CS397">
        <v>0.42947184639641001</v>
      </c>
      <c r="CT397">
        <v>0.116224213251265</v>
      </c>
      <c r="CU397">
        <v>0.45418566819099698</v>
      </c>
      <c r="CV397">
        <v>0.38162139145325003</v>
      </c>
      <c r="CW397">
        <v>6.0286634798465202E-2</v>
      </c>
      <c r="CX397">
        <v>0.57517463382675105</v>
      </c>
      <c r="CY397">
        <v>0.213368340896368</v>
      </c>
      <c r="CZ397">
        <v>0.10361924754125799</v>
      </c>
      <c r="DA397">
        <v>0.430594773483086</v>
      </c>
      <c r="DB397">
        <v>0.29384145652875598</v>
      </c>
      <c r="DC397">
        <v>0.19397291690742199</v>
      </c>
      <c r="DD397">
        <v>0.25340431977948702</v>
      </c>
      <c r="DE397">
        <v>0.15036875871813599</v>
      </c>
      <c r="DF397">
        <v>0.25323884465372798</v>
      </c>
      <c r="DG397">
        <v>0.27730171025042399</v>
      </c>
      <c r="DH397">
        <v>0.15818971686790601</v>
      </c>
      <c r="DI397">
        <v>6.61401791726106E-2</v>
      </c>
      <c r="DJ397">
        <v>1.38330973466823E-2</v>
      </c>
      <c r="DK397">
        <v>0.27975135679075502</v>
      </c>
      <c r="DL397">
        <v>7.2644539207326095E-2</v>
      </c>
      <c r="DM397">
        <v>0.23512936558140499</v>
      </c>
      <c r="DN397">
        <v>8.2921959987400096E-2</v>
      </c>
      <c r="DO397">
        <v>3.0374124088302399E-2</v>
      </c>
      <c r="DP397">
        <v>0.126866654223976</v>
      </c>
      <c r="DQ397">
        <v>5.8829753082678604E-3</v>
      </c>
      <c r="DR397">
        <v>0.100188615665169</v>
      </c>
      <c r="DS397">
        <v>1.31691396396365E-2</v>
      </c>
      <c r="DT397">
        <v>2.38794174941796E-2</v>
      </c>
      <c r="DU397">
        <v>0.12649598587615299</v>
      </c>
      <c r="DV397">
        <v>4.2832988268330097E-2</v>
      </c>
      <c r="DW397">
        <v>1.26196241296969E-2</v>
      </c>
      <c r="DX397">
        <v>1.51372137585717E-2</v>
      </c>
      <c r="DY397">
        <v>1.8886910771717499E-2</v>
      </c>
      <c r="DZ397">
        <v>2.7478848488647601E-3</v>
      </c>
      <c r="EA397">
        <v>1.7256674689040099E-2</v>
      </c>
      <c r="EB397">
        <v>0.137000987438121</v>
      </c>
      <c r="EC397">
        <v>4.67974829923914E-2</v>
      </c>
      <c r="ED397">
        <v>0.11631511402549299</v>
      </c>
      <c r="EE397">
        <v>2.08423890409371E-2</v>
      </c>
    </row>
    <row r="398" spans="1:135" x14ac:dyDescent="0.3">
      <c r="A398">
        <v>391</v>
      </c>
      <c r="C398">
        <v>0.33501936279203398</v>
      </c>
      <c r="D398">
        <v>0.53373897745528398</v>
      </c>
      <c r="E398">
        <v>0.29612720635527301</v>
      </c>
      <c r="F398">
        <v>0.595461422195809</v>
      </c>
      <c r="G398">
        <v>0.46296148449032998</v>
      </c>
      <c r="H398">
        <v>0.23250873076227299</v>
      </c>
      <c r="I398">
        <v>0.37417950316632198</v>
      </c>
      <c r="J398">
        <v>0.33459428130463897</v>
      </c>
      <c r="K398">
        <v>0.44692859011309499</v>
      </c>
      <c r="L398">
        <v>0.51614945093388798</v>
      </c>
      <c r="M398">
        <v>0.21575324042180599</v>
      </c>
      <c r="N398">
        <v>0.32822319376366399</v>
      </c>
      <c r="O398">
        <v>0.20933362126581201</v>
      </c>
      <c r="P398">
        <v>0.290141847974065</v>
      </c>
      <c r="Q398">
        <v>0.23676635509423899</v>
      </c>
      <c r="R398">
        <v>0.160857141035116</v>
      </c>
      <c r="S398">
        <v>0.21282486963370201</v>
      </c>
      <c r="T398">
        <v>0.15906287689297199</v>
      </c>
      <c r="U398">
        <v>3.90618911802358E-2</v>
      </c>
      <c r="V398">
        <v>4.1728071995727298E-2</v>
      </c>
      <c r="W398">
        <v>3.0029276222793999E-2</v>
      </c>
      <c r="X398">
        <v>9.0825860579239096E-2</v>
      </c>
      <c r="Z398">
        <v>0.44466169065774602</v>
      </c>
      <c r="AA398">
        <v>5.7050038385741603E-2</v>
      </c>
      <c r="AB398">
        <v>0.38087211125604298</v>
      </c>
      <c r="AC398">
        <v>4.8405339710046499E-2</v>
      </c>
      <c r="AD398">
        <v>0.260862975856337</v>
      </c>
      <c r="AE398">
        <v>2.8989673340257899E-2</v>
      </c>
      <c r="AF398">
        <v>0.192377810664007</v>
      </c>
      <c r="AG398">
        <v>1.93473997459758E-2</v>
      </c>
      <c r="AH398">
        <v>5.0411274994499003E-2</v>
      </c>
      <c r="AI398">
        <v>1.3702101813217699E-2</v>
      </c>
      <c r="AR398">
        <v>391</v>
      </c>
      <c r="AT398">
        <v>0.38282041086869201</v>
      </c>
      <c r="AU398">
        <v>0.237294627304935</v>
      </c>
      <c r="AV398">
        <v>0.31734133891671001</v>
      </c>
      <c r="AW398">
        <v>0.42573120744547799</v>
      </c>
      <c r="AX398">
        <v>0.11854263615543</v>
      </c>
      <c r="AY398">
        <v>0.23986423933765999</v>
      </c>
      <c r="AZ398">
        <v>0.45820251627688402</v>
      </c>
      <c r="BA398">
        <v>0.45404072294582498</v>
      </c>
      <c r="BB398">
        <v>4.6759764371835301E-2</v>
      </c>
      <c r="BC398">
        <v>0.117421195149471</v>
      </c>
      <c r="BD398">
        <v>0.13813506795751401</v>
      </c>
      <c r="BE398">
        <v>1.45198405633849E-2</v>
      </c>
      <c r="BF398">
        <v>6.3940063351850193E-2</v>
      </c>
      <c r="BG398">
        <v>3.8498838669752899E-2</v>
      </c>
      <c r="BH398">
        <v>0.14695938047307799</v>
      </c>
      <c r="BI398">
        <v>5.1661693356478203E-2</v>
      </c>
      <c r="BJ398">
        <v>0.14372410826422599</v>
      </c>
      <c r="BK398">
        <v>5.5067730979947799E-2</v>
      </c>
      <c r="BL398">
        <v>3.03248563228069E-2</v>
      </c>
      <c r="BM398">
        <v>4.3976495644445501E-2</v>
      </c>
      <c r="BN398">
        <v>1.2521717946658999E-2</v>
      </c>
      <c r="BO398">
        <v>1.53889468902431E-2</v>
      </c>
      <c r="BQ398">
        <v>0.32922971240645199</v>
      </c>
      <c r="BR398">
        <v>4.3376445873259603E-2</v>
      </c>
      <c r="BS398">
        <v>7.9208967010551301E-2</v>
      </c>
      <c r="BT398">
        <v>2.9111987199632001E-2</v>
      </c>
      <c r="BU398">
        <v>7.5739524488305607E-2</v>
      </c>
      <c r="BV398">
        <v>1.84454308217968E-2</v>
      </c>
      <c r="BW398">
        <v>2.3962386827115899E-2</v>
      </c>
      <c r="BX398">
        <v>1.00412260915963E-2</v>
      </c>
      <c r="CJ398">
        <v>0.38282041086869201</v>
      </c>
      <c r="CK398">
        <v>0.237294627304935</v>
      </c>
      <c r="CL398">
        <v>0.31734133891671001</v>
      </c>
      <c r="CM398">
        <v>0.42573120744547799</v>
      </c>
      <c r="CN398">
        <v>0.11854263615543</v>
      </c>
      <c r="CO398">
        <v>0.23986423933765999</v>
      </c>
      <c r="CP398">
        <v>0.45820251627688402</v>
      </c>
      <c r="CQ398">
        <v>0.45404072294582498</v>
      </c>
      <c r="CR398">
        <v>0.32212508192599698</v>
      </c>
      <c r="CS398">
        <v>0.42943657910104999</v>
      </c>
      <c r="CT398">
        <v>0.115669928161493</v>
      </c>
      <c r="CU398">
        <v>0.453055074866067</v>
      </c>
      <c r="CV398">
        <v>0.38324122535961003</v>
      </c>
      <c r="CW398">
        <v>6.1012068205321401E-2</v>
      </c>
      <c r="CX398">
        <v>0.57411434930463601</v>
      </c>
      <c r="CY398">
        <v>0.212284874124229</v>
      </c>
      <c r="CZ398">
        <v>0.104766644217423</v>
      </c>
      <c r="DA398">
        <v>0.431342781713691</v>
      </c>
      <c r="DB398">
        <v>0.29177379539202403</v>
      </c>
      <c r="DC398">
        <v>0.19420391351705399</v>
      </c>
      <c r="DD398">
        <v>0.25429388240164602</v>
      </c>
      <c r="DE398">
        <v>0.15085088734733301</v>
      </c>
      <c r="DF398">
        <v>0.25455635084327999</v>
      </c>
      <c r="DG398">
        <v>0.27767623935270902</v>
      </c>
      <c r="DH398">
        <v>0.157789226810266</v>
      </c>
      <c r="DI398">
        <v>6.4935522149354302E-2</v>
      </c>
      <c r="DJ398">
        <v>1.35214520774326E-2</v>
      </c>
      <c r="DK398">
        <v>0.28042125081201802</v>
      </c>
      <c r="DL398">
        <v>7.3185146666539594E-2</v>
      </c>
      <c r="DM398">
        <v>0.234055235994336</v>
      </c>
      <c r="DN398">
        <v>8.4145030974031504E-2</v>
      </c>
      <c r="DO398">
        <v>3.09024719640477E-2</v>
      </c>
      <c r="DP398">
        <v>0.12670812010479701</v>
      </c>
      <c r="DQ398">
        <v>5.1898593216820601E-3</v>
      </c>
      <c r="DR398">
        <v>0.10107662503086701</v>
      </c>
      <c r="DS398">
        <v>1.56141102264774E-2</v>
      </c>
      <c r="DT398">
        <v>2.3724336536637601E-2</v>
      </c>
      <c r="DU398">
        <v>0.12630579216571799</v>
      </c>
      <c r="DV398">
        <v>4.3976495644445501E-2</v>
      </c>
      <c r="DW398">
        <v>1.2521717946658999E-2</v>
      </c>
      <c r="DX398">
        <v>1.53889468902431E-2</v>
      </c>
      <c r="DY398">
        <v>1.88619908414943E-2</v>
      </c>
      <c r="DZ398">
        <v>5.0937563905342704E-3</v>
      </c>
      <c r="EA398">
        <v>1.7141836729703801E-2</v>
      </c>
      <c r="EB398">
        <v>0.13604149512004199</v>
      </c>
      <c r="EC398">
        <v>4.54832584530519E-2</v>
      </c>
      <c r="ED398">
        <v>0.117358198301593</v>
      </c>
      <c r="EE398">
        <v>1.99915168955077E-2</v>
      </c>
    </row>
    <row r="399" spans="1:135" x14ac:dyDescent="0.3">
      <c r="A399">
        <v>392</v>
      </c>
      <c r="C399">
        <v>0.33474301093846098</v>
      </c>
      <c r="D399">
        <v>0.533204597221548</v>
      </c>
      <c r="E399">
        <v>0.29471847964264197</v>
      </c>
      <c r="F399">
        <v>0.59661086153516196</v>
      </c>
      <c r="G399">
        <v>0.46230385017695702</v>
      </c>
      <c r="H399">
        <v>0.233593856069713</v>
      </c>
      <c r="I399">
        <v>0.37363009223798899</v>
      </c>
      <c r="J399">
        <v>0.33498689494276601</v>
      </c>
      <c r="K399">
        <v>0.44455590655503902</v>
      </c>
      <c r="L399">
        <v>0.51393913788425305</v>
      </c>
      <c r="M399">
        <v>0.214343592995553</v>
      </c>
      <c r="N399">
        <v>0.329541445823547</v>
      </c>
      <c r="O399">
        <v>0.208762909949508</v>
      </c>
      <c r="P399">
        <v>0.28961115105220198</v>
      </c>
      <c r="Q399">
        <v>0.23605256675285999</v>
      </c>
      <c r="R399">
        <v>0.16037330908966799</v>
      </c>
      <c r="S399">
        <v>0.21368237725598099</v>
      </c>
      <c r="T399">
        <v>0.15711955207353001</v>
      </c>
      <c r="U399">
        <v>3.8758157781916602E-2</v>
      </c>
      <c r="V399">
        <v>4.0457502573183902E-2</v>
      </c>
      <c r="W399">
        <v>2.95355425462294E-2</v>
      </c>
      <c r="X399">
        <v>9.0185528749480395E-2</v>
      </c>
      <c r="Z399">
        <v>0.44431615990295398</v>
      </c>
      <c r="AA399">
        <v>5.7360320932173997E-2</v>
      </c>
      <c r="AB399">
        <v>0.38014117753795201</v>
      </c>
      <c r="AC399">
        <v>4.7753833566091697E-2</v>
      </c>
      <c r="AD399">
        <v>0.26056477495520303</v>
      </c>
      <c r="AE399">
        <v>2.9469339954523902E-2</v>
      </c>
      <c r="AF399">
        <v>0.19180695129301001</v>
      </c>
      <c r="AG399">
        <v>1.9637333227090801E-2</v>
      </c>
      <c r="AH399">
        <v>4.9734182912702603E-2</v>
      </c>
      <c r="AI399">
        <v>1.36955782963395E-2</v>
      </c>
      <c r="AR399">
        <v>392</v>
      </c>
      <c r="AT399">
        <v>0.386860956057901</v>
      </c>
      <c r="AU399">
        <v>0.23579232365411101</v>
      </c>
      <c r="AV399">
        <v>0.31679970931175999</v>
      </c>
      <c r="AW399">
        <v>0.425235037937016</v>
      </c>
      <c r="AX399">
        <v>0.118359032587396</v>
      </c>
      <c r="AY399">
        <v>0.23977716438607699</v>
      </c>
      <c r="AZ399">
        <v>0.46022954390640802</v>
      </c>
      <c r="BA399">
        <v>0.45437678863296599</v>
      </c>
      <c r="BB399">
        <v>4.7880219765986103E-2</v>
      </c>
      <c r="BC399">
        <v>0.11288122954363</v>
      </c>
      <c r="BD399">
        <v>0.13736070510885701</v>
      </c>
      <c r="BE399">
        <v>1.44977125857161E-2</v>
      </c>
      <c r="BF399">
        <v>6.4109323319605699E-2</v>
      </c>
      <c r="BG399">
        <v>3.89128639961238E-2</v>
      </c>
      <c r="BH399">
        <v>0.14632830705017699</v>
      </c>
      <c r="BI399">
        <v>5.0685032146633502E-2</v>
      </c>
      <c r="BJ399">
        <v>0.14336169361043</v>
      </c>
      <c r="BK399">
        <v>5.3916430392018801E-2</v>
      </c>
      <c r="BL399">
        <v>2.9189777969556401E-2</v>
      </c>
      <c r="BM399">
        <v>4.4775470042360203E-2</v>
      </c>
      <c r="BN399">
        <v>1.3202068171641599E-2</v>
      </c>
      <c r="BO399">
        <v>1.6541905219588302E-2</v>
      </c>
      <c r="BQ399">
        <v>0.32967881955920397</v>
      </c>
      <c r="BR399">
        <v>4.3653008464215701E-2</v>
      </c>
      <c r="BS399">
        <v>7.8154966751047203E-2</v>
      </c>
      <c r="BT399">
        <v>2.84019352258961E-2</v>
      </c>
      <c r="BU399">
        <v>7.5214775497792194E-2</v>
      </c>
      <c r="BV399">
        <v>1.8462268391977999E-2</v>
      </c>
      <c r="BW399">
        <v>2.48398144778634E-2</v>
      </c>
      <c r="BX399">
        <v>1.0014346375182601E-2</v>
      </c>
      <c r="CJ399">
        <v>0.386860956057901</v>
      </c>
      <c r="CK399">
        <v>0.23579232365411101</v>
      </c>
      <c r="CL399">
        <v>0.31679970931175999</v>
      </c>
      <c r="CM399">
        <v>0.425235037937016</v>
      </c>
      <c r="CN399">
        <v>0.118359032587396</v>
      </c>
      <c r="CO399">
        <v>0.23977716438607699</v>
      </c>
      <c r="CP399">
        <v>0.46022954390640802</v>
      </c>
      <c r="CQ399">
        <v>0.45437678863296599</v>
      </c>
      <c r="CR399">
        <v>0.31952479703720899</v>
      </c>
      <c r="CS399">
        <v>0.42879260597916502</v>
      </c>
      <c r="CT399">
        <v>0.114371551650173</v>
      </c>
      <c r="CU399">
        <v>0.44799951643027103</v>
      </c>
      <c r="CV399">
        <v>0.38348948699304902</v>
      </c>
      <c r="CW399">
        <v>6.1513221110376201E-2</v>
      </c>
      <c r="CX399">
        <v>0.57073975840790503</v>
      </c>
      <c r="CY399">
        <v>0.21070068383778301</v>
      </c>
      <c r="CZ399">
        <v>0.102896649240504</v>
      </c>
      <c r="DA399">
        <v>0.42998020639358397</v>
      </c>
      <c r="DB399">
        <v>0.29133341604625301</v>
      </c>
      <c r="DC399">
        <v>0.19337645548108301</v>
      </c>
      <c r="DD399">
        <v>0.255177684592651</v>
      </c>
      <c r="DE399">
        <v>0.148540273215856</v>
      </c>
      <c r="DF399">
        <v>0.25451808487109301</v>
      </c>
      <c r="DG399">
        <v>0.27525987235870902</v>
      </c>
      <c r="DH399">
        <v>0.156776379538102</v>
      </c>
      <c r="DI399">
        <v>6.3195643565353302E-2</v>
      </c>
      <c r="DJ399">
        <v>1.3559778616728101E-2</v>
      </c>
      <c r="DK399">
        <v>0.27883157464652503</v>
      </c>
      <c r="DL399">
        <v>7.4324556348823498E-2</v>
      </c>
      <c r="DM399">
        <v>0.23438176935591201</v>
      </c>
      <c r="DN399">
        <v>8.3657214288359094E-2</v>
      </c>
      <c r="DO399">
        <v>3.0173719494668901E-2</v>
      </c>
      <c r="DP399">
        <v>0.12723350482635501</v>
      </c>
      <c r="DQ399">
        <v>6.0024480032576898E-3</v>
      </c>
      <c r="DR399">
        <v>9.9376316234971507E-2</v>
      </c>
      <c r="DS399">
        <v>1.7362959608779101E-2</v>
      </c>
      <c r="DT399">
        <v>2.3588853995159399E-2</v>
      </c>
      <c r="DU399">
        <v>0.125954545600096</v>
      </c>
      <c r="DV399">
        <v>4.4775470042360203E-2</v>
      </c>
      <c r="DW399">
        <v>1.3202068171641599E-2</v>
      </c>
      <c r="DX399">
        <v>1.6541905219588302E-2</v>
      </c>
      <c r="DY399">
        <v>1.8802591409750199E-2</v>
      </c>
      <c r="DZ399">
        <v>5.7917730745362401E-3</v>
      </c>
      <c r="EA399">
        <v>1.7596315669199801E-2</v>
      </c>
      <c r="EB399">
        <v>0.13702668291103401</v>
      </c>
      <c r="EC399">
        <v>4.5310209698226502E-2</v>
      </c>
      <c r="ED399">
        <v>0.115938635243187</v>
      </c>
      <c r="EE399">
        <v>2.35835674792928E-2</v>
      </c>
    </row>
    <row r="400" spans="1:135" x14ac:dyDescent="0.3">
      <c r="A400">
        <v>393</v>
      </c>
      <c r="C400">
        <v>0.33416512702898798</v>
      </c>
      <c r="D400">
        <v>0.53155546449503999</v>
      </c>
      <c r="E400">
        <v>0.29441792363994701</v>
      </c>
      <c r="F400">
        <v>0.59484919072017095</v>
      </c>
      <c r="G400">
        <v>0.46269444313963798</v>
      </c>
      <c r="H400">
        <v>0.23401272805978701</v>
      </c>
      <c r="I400">
        <v>0.37226895764486501</v>
      </c>
      <c r="J400">
        <v>0.33368243952986698</v>
      </c>
      <c r="K400">
        <v>0.44553475271646398</v>
      </c>
      <c r="L400">
        <v>0.51533285693582298</v>
      </c>
      <c r="M400">
        <v>0.214836725731436</v>
      </c>
      <c r="N400">
        <v>0.32853494455255899</v>
      </c>
      <c r="O400">
        <v>0.208758129239979</v>
      </c>
      <c r="P400">
        <v>0.287597075702268</v>
      </c>
      <c r="Q400">
        <v>0.23553915537245701</v>
      </c>
      <c r="R400">
        <v>0.159932648750956</v>
      </c>
      <c r="S400">
        <v>0.211721702682242</v>
      </c>
      <c r="T400">
        <v>0.159282572136518</v>
      </c>
      <c r="U400">
        <v>3.9580446714448603E-2</v>
      </c>
      <c r="V400">
        <v>4.0066521212504397E-2</v>
      </c>
      <c r="W400">
        <v>3.0985978163055299E-2</v>
      </c>
      <c r="X400">
        <v>9.0323938986329802E-2</v>
      </c>
      <c r="Z400">
        <v>0.44353642980475699</v>
      </c>
      <c r="AA400">
        <v>5.7100062307447297E-2</v>
      </c>
      <c r="AB400">
        <v>0.38016634697736101</v>
      </c>
      <c r="AC400">
        <v>4.8024481577515599E-2</v>
      </c>
      <c r="AD400">
        <v>0.25993171880656102</v>
      </c>
      <c r="AE400">
        <v>2.9046039925862601E-2</v>
      </c>
      <c r="AF400">
        <v>0.19161901973554399</v>
      </c>
      <c r="AG400">
        <v>1.9111009317314499E-2</v>
      </c>
      <c r="AH400">
        <v>5.0239221269084498E-2</v>
      </c>
      <c r="AI400">
        <v>1.3523329428617101E-2</v>
      </c>
      <c r="AR400">
        <v>393</v>
      </c>
      <c r="AT400">
        <v>0.38610106558427099</v>
      </c>
      <c r="AU400">
        <v>0.23317399551724299</v>
      </c>
      <c r="AV400">
        <v>0.31914777195177402</v>
      </c>
      <c r="AW400">
        <v>0.42463687513411202</v>
      </c>
      <c r="AX400">
        <v>0.118302161421801</v>
      </c>
      <c r="AY400">
        <v>0.240802242262457</v>
      </c>
      <c r="AZ400">
        <v>0.45959329448712299</v>
      </c>
      <c r="BA400">
        <v>0.45438359659347899</v>
      </c>
      <c r="BB400">
        <v>4.4993473308956602E-2</v>
      </c>
      <c r="BC400">
        <v>0.113542729972577</v>
      </c>
      <c r="BD400">
        <v>0.13784276381216201</v>
      </c>
      <c r="BE400">
        <v>1.4395978493319601E-2</v>
      </c>
      <c r="BF400">
        <v>6.3716278936581203E-2</v>
      </c>
      <c r="BG400">
        <v>3.8825145314049E-2</v>
      </c>
      <c r="BH400">
        <v>0.14657673373149999</v>
      </c>
      <c r="BI400">
        <v>5.0943691375742298E-2</v>
      </c>
      <c r="BJ400">
        <v>0.14318325430715201</v>
      </c>
      <c r="BK400">
        <v>5.3014063295694497E-2</v>
      </c>
      <c r="BL400">
        <v>3.1961097390738699E-2</v>
      </c>
      <c r="BM400">
        <v>4.9571816808740503E-2</v>
      </c>
      <c r="BN400">
        <v>1.29024814133598E-2</v>
      </c>
      <c r="BO400">
        <v>1.68168084248503E-2</v>
      </c>
      <c r="BQ400">
        <v>0.32951762536903301</v>
      </c>
      <c r="BR400">
        <v>4.3636601636190202E-2</v>
      </c>
      <c r="BS400">
        <v>7.7693736396753907E-2</v>
      </c>
      <c r="BT400">
        <v>2.88371421391347E-2</v>
      </c>
      <c r="BU400">
        <v>7.5460037764494003E-2</v>
      </c>
      <c r="BV400">
        <v>1.8336199263542401E-2</v>
      </c>
      <c r="BW400">
        <v>2.6430368882316799E-2</v>
      </c>
      <c r="BX400">
        <v>1.16257680475564E-2</v>
      </c>
      <c r="CJ400">
        <v>0.38610106558427099</v>
      </c>
      <c r="CK400">
        <v>0.23317399551724299</v>
      </c>
      <c r="CL400">
        <v>0.31914777195177402</v>
      </c>
      <c r="CM400">
        <v>0.42463687513411202</v>
      </c>
      <c r="CN400">
        <v>0.118302161421801</v>
      </c>
      <c r="CO400">
        <v>0.240802242262457</v>
      </c>
      <c r="CP400">
        <v>0.45959329448712299</v>
      </c>
      <c r="CQ400">
        <v>0.45438359659347899</v>
      </c>
      <c r="CR400">
        <v>0.31863532905358699</v>
      </c>
      <c r="CS400">
        <v>0.42620630749042998</v>
      </c>
      <c r="CT400">
        <v>0.113799413933972</v>
      </c>
      <c r="CU400">
        <v>0.45188768708381699</v>
      </c>
      <c r="CV400">
        <v>0.38125254985461998</v>
      </c>
      <c r="CW400">
        <v>5.9589200373172301E-2</v>
      </c>
      <c r="CX400">
        <v>0.57243306066320498</v>
      </c>
      <c r="CY400">
        <v>0.20962677320362499</v>
      </c>
      <c r="CZ400">
        <v>0.102498176786477</v>
      </c>
      <c r="DA400">
        <v>0.43068146973355997</v>
      </c>
      <c r="DB400">
        <v>0.29065037339136701</v>
      </c>
      <c r="DC400">
        <v>0.19291406999750399</v>
      </c>
      <c r="DD400">
        <v>0.25577774899836497</v>
      </c>
      <c r="DE400">
        <v>0.150740033606862</v>
      </c>
      <c r="DF400">
        <v>0.25286820819522099</v>
      </c>
      <c r="DG400">
        <v>0.27512774584725702</v>
      </c>
      <c r="DH400">
        <v>0.15695302867154601</v>
      </c>
      <c r="DI400">
        <v>6.382021414439E-2</v>
      </c>
      <c r="DJ400">
        <v>1.3226959393309401E-2</v>
      </c>
      <c r="DK400">
        <v>0.27803941768772999</v>
      </c>
      <c r="DL400">
        <v>7.3634115620699006E-2</v>
      </c>
      <c r="DM400">
        <v>0.233466888310503</v>
      </c>
      <c r="DN400">
        <v>8.3589426354393703E-2</v>
      </c>
      <c r="DO400">
        <v>2.9141826176279102E-2</v>
      </c>
      <c r="DP400">
        <v>0.127809173724339</v>
      </c>
      <c r="DQ400">
        <v>5.4327426071972204E-3</v>
      </c>
      <c r="DR400">
        <v>0.10002584447162299</v>
      </c>
      <c r="DS400">
        <v>1.54849992053802E-2</v>
      </c>
      <c r="DT400">
        <v>2.3848653116639199E-2</v>
      </c>
      <c r="DU400">
        <v>0.12545759265541101</v>
      </c>
      <c r="DV400">
        <v>4.9571816808740503E-2</v>
      </c>
      <c r="DW400">
        <v>1.29024814133598E-2</v>
      </c>
      <c r="DX400">
        <v>1.68168084248503E-2</v>
      </c>
      <c r="DY400">
        <v>1.7483839636014499E-2</v>
      </c>
      <c r="DZ400">
        <v>1.1136068266904499E-2</v>
      </c>
      <c r="EA400">
        <v>1.69806250258266E-2</v>
      </c>
      <c r="EB400">
        <v>0.135963240725263</v>
      </c>
      <c r="EC400">
        <v>4.7238341222546401E-2</v>
      </c>
      <c r="ED400">
        <v>0.115543722132078</v>
      </c>
      <c r="EE400">
        <v>1.9977457825740601E-2</v>
      </c>
    </row>
    <row r="401" spans="1:135" x14ac:dyDescent="0.3">
      <c r="A401">
        <v>394</v>
      </c>
      <c r="C401">
        <v>0.33440499875670898</v>
      </c>
      <c r="D401">
        <v>0.53337876431133802</v>
      </c>
      <c r="E401">
        <v>0.29254935200096999</v>
      </c>
      <c r="F401">
        <v>0.594027734351526</v>
      </c>
      <c r="G401">
        <v>0.461437361456081</v>
      </c>
      <c r="H401">
        <v>0.23421988455501</v>
      </c>
      <c r="I401">
        <v>0.37184553944821802</v>
      </c>
      <c r="J401">
        <v>0.33382634601901801</v>
      </c>
      <c r="K401">
        <v>0.44525772247940698</v>
      </c>
      <c r="L401">
        <v>0.51357654857119805</v>
      </c>
      <c r="M401">
        <v>0.21330156215601101</v>
      </c>
      <c r="N401">
        <v>0.32724957660235499</v>
      </c>
      <c r="O401">
        <v>0.206816558877052</v>
      </c>
      <c r="P401">
        <v>0.28849859268256001</v>
      </c>
      <c r="Q401">
        <v>0.23596484725033001</v>
      </c>
      <c r="R401">
        <v>0.15997754722197899</v>
      </c>
      <c r="S401">
        <v>0.21193721951489</v>
      </c>
      <c r="T401">
        <v>0.15748412918839899</v>
      </c>
      <c r="U401">
        <v>3.7576325720730899E-2</v>
      </c>
      <c r="V401">
        <v>4.1062400709031797E-2</v>
      </c>
      <c r="W401">
        <v>2.9615534100817398E-2</v>
      </c>
      <c r="X401">
        <v>8.9200898480545895E-2</v>
      </c>
      <c r="Z401">
        <v>0.443159642175325</v>
      </c>
      <c r="AA401">
        <v>5.7334883896934599E-2</v>
      </c>
      <c r="AB401">
        <v>0.37974520821456997</v>
      </c>
      <c r="AC401">
        <v>4.7723832455663001E-2</v>
      </c>
      <c r="AD401">
        <v>0.25896657257949501</v>
      </c>
      <c r="AE401">
        <v>2.9353628333216902E-2</v>
      </c>
      <c r="AF401">
        <v>0.19134093579389999</v>
      </c>
      <c r="AG401">
        <v>1.9462455037461201E-2</v>
      </c>
      <c r="AH401">
        <v>4.9363789752781502E-2</v>
      </c>
      <c r="AI401">
        <v>1.34933508361391E-2</v>
      </c>
      <c r="AR401">
        <v>394</v>
      </c>
      <c r="AT401">
        <v>0.38340226861090498</v>
      </c>
      <c r="AU401">
        <v>0.23361751904143699</v>
      </c>
      <c r="AV401">
        <v>0.31649548375894698</v>
      </c>
      <c r="AW401">
        <v>0.42391026882399901</v>
      </c>
      <c r="AX401">
        <v>0.117539628397874</v>
      </c>
      <c r="AY401">
        <v>0.23974265511909501</v>
      </c>
      <c r="AZ401">
        <v>0.458047349089378</v>
      </c>
      <c r="BA401">
        <v>0.45350569977023703</v>
      </c>
      <c r="BB401">
        <v>4.6384392181067699E-2</v>
      </c>
      <c r="BC401">
        <v>0.107641710728704</v>
      </c>
      <c r="BD401">
        <v>0.137865312474518</v>
      </c>
      <c r="BE401">
        <v>1.40726395951853E-2</v>
      </c>
      <c r="BF401">
        <v>6.4897690916607603E-2</v>
      </c>
      <c r="BG401">
        <v>3.93392247621615E-2</v>
      </c>
      <c r="BH401">
        <v>0.14647383400705</v>
      </c>
      <c r="BI401">
        <v>5.1748033331834302E-2</v>
      </c>
      <c r="BJ401">
        <v>0.142258948716773</v>
      </c>
      <c r="BK401">
        <v>5.3002665611516502E-2</v>
      </c>
      <c r="BL401">
        <v>3.10388819041485E-2</v>
      </c>
      <c r="BM401">
        <v>5.3179911750317201E-2</v>
      </c>
      <c r="BN401">
        <v>1.36741489780826E-2</v>
      </c>
      <c r="BO401">
        <v>1.7150950423344798E-2</v>
      </c>
      <c r="BQ401">
        <v>0.32828260907648399</v>
      </c>
      <c r="BR401">
        <v>4.3518239057270799E-2</v>
      </c>
      <c r="BS401">
        <v>7.6491013744868705E-2</v>
      </c>
      <c r="BT401">
        <v>2.81952013656738E-2</v>
      </c>
      <c r="BU401">
        <v>7.5537039892870098E-2</v>
      </c>
      <c r="BV401">
        <v>1.8232049466190999E-2</v>
      </c>
      <c r="BW401">
        <v>2.8001670383914899E-2</v>
      </c>
      <c r="BX401">
        <v>1.26290658905169E-2</v>
      </c>
      <c r="CJ401">
        <v>0.38340226861090498</v>
      </c>
      <c r="CK401">
        <v>0.23361751904143699</v>
      </c>
      <c r="CL401">
        <v>0.31649548375894698</v>
      </c>
      <c r="CM401">
        <v>0.42391026882399901</v>
      </c>
      <c r="CN401">
        <v>0.117539628397874</v>
      </c>
      <c r="CO401">
        <v>0.23974265511909501</v>
      </c>
      <c r="CP401">
        <v>0.458047349089378</v>
      </c>
      <c r="CQ401">
        <v>0.45350569977023703</v>
      </c>
      <c r="CR401">
        <v>0.31832865821432499</v>
      </c>
      <c r="CS401">
        <v>0.42578092825890101</v>
      </c>
      <c r="CT401">
        <v>0.11259835768844401</v>
      </c>
      <c r="CU401">
        <v>0.45792130909419798</v>
      </c>
      <c r="CV401">
        <v>0.385289147939753</v>
      </c>
      <c r="CW401">
        <v>6.0996827522573502E-2</v>
      </c>
      <c r="CX401">
        <v>0.57086317098674699</v>
      </c>
      <c r="CY401">
        <v>0.20751989387244099</v>
      </c>
      <c r="CZ401">
        <v>0.102917461879922</v>
      </c>
      <c r="DA401">
        <v>0.43043717256694197</v>
      </c>
      <c r="DB401">
        <v>0.29030278981137703</v>
      </c>
      <c r="DC401">
        <v>0.19203776720906901</v>
      </c>
      <c r="DD401">
        <v>0.25565770102830099</v>
      </c>
      <c r="DE401">
        <v>0.151639867168605</v>
      </c>
      <c r="DF401">
        <v>0.25307940208875901</v>
      </c>
      <c r="DG401">
        <v>0.27399453370153198</v>
      </c>
      <c r="DH401">
        <v>0.15741971707227201</v>
      </c>
      <c r="DI401">
        <v>6.3258879571552101E-2</v>
      </c>
      <c r="DJ401">
        <v>1.31201868181622E-2</v>
      </c>
      <c r="DK401">
        <v>0.276385707805896</v>
      </c>
      <c r="DL401">
        <v>7.4346719463125099E-2</v>
      </c>
      <c r="DM401">
        <v>0.232904412360426</v>
      </c>
      <c r="DN401">
        <v>8.3039067075462006E-2</v>
      </c>
      <c r="DO401">
        <v>2.9456971216075201E-2</v>
      </c>
      <c r="DP401">
        <v>0.128237567114805</v>
      </c>
      <c r="DQ401">
        <v>5.8524213926655503E-3</v>
      </c>
      <c r="DR401">
        <v>9.8602155169893596E-2</v>
      </c>
      <c r="DS401">
        <v>1.7963544767507601E-2</v>
      </c>
      <c r="DT401">
        <v>2.3455674226151801E-2</v>
      </c>
      <c r="DU401">
        <v>0.123556314178667</v>
      </c>
      <c r="DV401">
        <v>5.3179911750317201E-2</v>
      </c>
      <c r="DW401">
        <v>1.36741489780826E-2</v>
      </c>
      <c r="DX401">
        <v>1.7150950423344798E-2</v>
      </c>
      <c r="DY401">
        <v>1.8508468840300302E-2</v>
      </c>
      <c r="DZ401">
        <v>1.1346251333055999E-2</v>
      </c>
      <c r="EA401">
        <v>1.68667616460603E-2</v>
      </c>
      <c r="EB401">
        <v>0.13604512600208499</v>
      </c>
      <c r="EC401">
        <v>4.6872994217547398E-2</v>
      </c>
      <c r="ED401">
        <v>0.11442114825718901</v>
      </c>
      <c r="EE401">
        <v>1.9931872347729099E-2</v>
      </c>
    </row>
    <row r="402" spans="1:135" x14ac:dyDescent="0.3">
      <c r="A402">
        <v>395</v>
      </c>
      <c r="C402">
        <v>0.33277078125427301</v>
      </c>
      <c r="D402">
        <v>0.534452858191382</v>
      </c>
      <c r="E402">
        <v>0.29217204481980902</v>
      </c>
      <c r="F402">
        <v>0.59436078722287899</v>
      </c>
      <c r="G402">
        <v>0.463414466584123</v>
      </c>
      <c r="H402">
        <v>0.23441708908763401</v>
      </c>
      <c r="I402">
        <v>0.37172786869387597</v>
      </c>
      <c r="J402">
        <v>0.33294539818041502</v>
      </c>
      <c r="K402">
        <v>0.44583809832287202</v>
      </c>
      <c r="L402">
        <v>0.51492887934563503</v>
      </c>
      <c r="M402">
        <v>0.21323992056402599</v>
      </c>
      <c r="N402">
        <v>0.32728110527382198</v>
      </c>
      <c r="O402">
        <v>0.20604554712449399</v>
      </c>
      <c r="P402">
        <v>0.28826000493853399</v>
      </c>
      <c r="Q402">
        <v>0.236121138045397</v>
      </c>
      <c r="R402">
        <v>0.16011215407787499</v>
      </c>
      <c r="S402">
        <v>0.211253586079445</v>
      </c>
      <c r="T402">
        <v>0.156145247879518</v>
      </c>
      <c r="U402">
        <v>3.9010958200484003E-2</v>
      </c>
      <c r="V402">
        <v>4.0397173319277897E-2</v>
      </c>
      <c r="W402">
        <v>3.04010262544024E-2</v>
      </c>
      <c r="X402">
        <v>8.9239805696087998E-2</v>
      </c>
      <c r="Z402">
        <v>0.44343418761449299</v>
      </c>
      <c r="AA402">
        <v>5.7701418423087798E-2</v>
      </c>
      <c r="AB402">
        <v>0.379971466726087</v>
      </c>
      <c r="AC402">
        <v>4.7967385409237097E-2</v>
      </c>
      <c r="AD402">
        <v>0.25870664447521902</v>
      </c>
      <c r="AE402">
        <v>2.9462224324679601E-2</v>
      </c>
      <c r="AF402">
        <v>0.19090803152055899</v>
      </c>
      <c r="AG402">
        <v>1.9610804389999001E-2</v>
      </c>
      <c r="AH402">
        <v>4.9762240867563097E-2</v>
      </c>
      <c r="AI402">
        <v>1.33436293328147E-2</v>
      </c>
      <c r="AR402">
        <v>395</v>
      </c>
      <c r="AT402">
        <v>0.382759317991551</v>
      </c>
      <c r="AU402">
        <v>0.233827447095623</v>
      </c>
      <c r="AV402">
        <v>0.31502465343233199</v>
      </c>
      <c r="AW402">
        <v>0.42235475888389601</v>
      </c>
      <c r="AX402">
        <v>0.11734253688129399</v>
      </c>
      <c r="AY402">
        <v>0.239095422672705</v>
      </c>
      <c r="AZ402">
        <v>0.45674200294434703</v>
      </c>
      <c r="BA402">
        <v>0.45420654835977498</v>
      </c>
      <c r="BB402">
        <v>4.4433164507613303E-2</v>
      </c>
      <c r="BC402">
        <v>0.11011266875751401</v>
      </c>
      <c r="BD402">
        <v>0.137370358529807</v>
      </c>
      <c r="BE402">
        <v>1.4024730313334699E-2</v>
      </c>
      <c r="BF402">
        <v>6.5226802871862194E-2</v>
      </c>
      <c r="BG402">
        <v>3.8941955074671297E-2</v>
      </c>
      <c r="BH402">
        <v>0.147594958080668</v>
      </c>
      <c r="BI402">
        <v>5.2573842499047202E-2</v>
      </c>
      <c r="BJ402">
        <v>0.142210124351765</v>
      </c>
      <c r="BK402">
        <v>5.0942441737249398E-2</v>
      </c>
      <c r="BL402">
        <v>3.0757405511188201E-2</v>
      </c>
      <c r="BM402">
        <v>5.10197194973444E-2</v>
      </c>
      <c r="BN402">
        <v>1.4886342922750199E-2</v>
      </c>
      <c r="BO402">
        <v>1.8464785769152701E-2</v>
      </c>
      <c r="BQ402">
        <v>0.32766908603269002</v>
      </c>
      <c r="BR402">
        <v>4.3449589745299597E-2</v>
      </c>
      <c r="BS402">
        <v>7.6485230527067197E-2</v>
      </c>
      <c r="BT402">
        <v>2.8528425060101E-2</v>
      </c>
      <c r="BU402">
        <v>7.5463932875207196E-2</v>
      </c>
      <c r="BV402">
        <v>1.8400650817289099E-2</v>
      </c>
      <c r="BW402">
        <v>2.8123616063082502E-2</v>
      </c>
      <c r="BX402">
        <v>1.1494563608587E-2</v>
      </c>
      <c r="CJ402">
        <v>0.382759317991551</v>
      </c>
      <c r="CK402">
        <v>0.233827447095623</v>
      </c>
      <c r="CL402">
        <v>0.31502465343233199</v>
      </c>
      <c r="CM402">
        <v>0.42235475888389601</v>
      </c>
      <c r="CN402">
        <v>0.11734253688129399</v>
      </c>
      <c r="CO402">
        <v>0.239095422672705</v>
      </c>
      <c r="CP402">
        <v>0.45674200294434703</v>
      </c>
      <c r="CQ402">
        <v>0.45420654835977498</v>
      </c>
      <c r="CR402">
        <v>0.31526344360877201</v>
      </c>
      <c r="CS402">
        <v>0.42627247608499602</v>
      </c>
      <c r="CT402">
        <v>0.111570855160152</v>
      </c>
      <c r="CU402">
        <v>0.45178934553425198</v>
      </c>
      <c r="CV402">
        <v>0.38392954427128601</v>
      </c>
      <c r="CW402">
        <v>5.9864831584459502E-2</v>
      </c>
      <c r="CX402">
        <v>0.56809505390955295</v>
      </c>
      <c r="CY402">
        <v>0.20682315630513801</v>
      </c>
      <c r="CZ402">
        <v>0.102925924767738</v>
      </c>
      <c r="DA402">
        <v>0.42919368649177703</v>
      </c>
      <c r="DB402">
        <v>0.28925233135030898</v>
      </c>
      <c r="DC402">
        <v>0.19153355065897201</v>
      </c>
      <c r="DD402">
        <v>0.255985548511032</v>
      </c>
      <c r="DE402">
        <v>0.15080653055270399</v>
      </c>
      <c r="DF402">
        <v>0.25207537332722801</v>
      </c>
      <c r="DG402">
        <v>0.273348461272859</v>
      </c>
      <c r="DH402">
        <v>0.15709429748651099</v>
      </c>
      <c r="DI402">
        <v>6.4215526438033202E-2</v>
      </c>
      <c r="DJ402">
        <v>1.2183005855364699E-2</v>
      </c>
      <c r="DK402">
        <v>0.27584891177978099</v>
      </c>
      <c r="DL402">
        <v>7.4540613534075303E-2</v>
      </c>
      <c r="DM402">
        <v>0.231970711177202</v>
      </c>
      <c r="DN402">
        <v>8.3764918617525497E-2</v>
      </c>
      <c r="DO402">
        <v>3.0086724143161499E-2</v>
      </c>
      <c r="DP402">
        <v>0.128070013239312</v>
      </c>
      <c r="DQ402">
        <v>4.8284050627329898E-3</v>
      </c>
      <c r="DR402">
        <v>9.8162160817339597E-2</v>
      </c>
      <c r="DS402">
        <v>1.65299949761736E-2</v>
      </c>
      <c r="DT402">
        <v>2.3847907614760199E-2</v>
      </c>
      <c r="DU402">
        <v>0.123078057037817</v>
      </c>
      <c r="DV402">
        <v>5.10197194973444E-2</v>
      </c>
      <c r="DW402">
        <v>1.4886342922750199E-2</v>
      </c>
      <c r="DX402">
        <v>1.8464785769152701E-2</v>
      </c>
      <c r="DY402">
        <v>1.7859927200773298E-2</v>
      </c>
      <c r="DZ402">
        <v>9.8329403075717806E-3</v>
      </c>
      <c r="EA402">
        <v>1.7337402363425999E-2</v>
      </c>
      <c r="EB402">
        <v>0.13497891622091099</v>
      </c>
      <c r="EC402">
        <v>4.6376442137467902E-2</v>
      </c>
      <c r="ED402">
        <v>0.115962488503464</v>
      </c>
      <c r="EE402">
        <v>2.3711206826654899E-2</v>
      </c>
    </row>
    <row r="403" spans="1:135" x14ac:dyDescent="0.3">
      <c r="A403">
        <v>396</v>
      </c>
      <c r="C403">
        <v>0.332400169360339</v>
      </c>
      <c r="D403">
        <v>0.53359608355739696</v>
      </c>
      <c r="E403">
        <v>0.29281072632553601</v>
      </c>
      <c r="F403">
        <v>0.59711948179646801</v>
      </c>
      <c r="G403">
        <v>0.46113473510360697</v>
      </c>
      <c r="H403">
        <v>0.232477429338008</v>
      </c>
      <c r="I403">
        <v>0.37186466996962902</v>
      </c>
      <c r="J403">
        <v>0.33319649292737302</v>
      </c>
      <c r="K403">
        <v>0.44407255954334801</v>
      </c>
      <c r="L403">
        <v>0.51353813682203797</v>
      </c>
      <c r="M403">
        <v>0.212289470678831</v>
      </c>
      <c r="N403">
        <v>0.32492688589485003</v>
      </c>
      <c r="O403">
        <v>0.20546151005091901</v>
      </c>
      <c r="P403">
        <v>0.28967468934509299</v>
      </c>
      <c r="Q403">
        <v>0.236027887556536</v>
      </c>
      <c r="R403">
        <v>0.15924841199312501</v>
      </c>
      <c r="S403">
        <v>0.211515385969019</v>
      </c>
      <c r="T403">
        <v>0.15777634698813101</v>
      </c>
      <c r="U403">
        <v>3.8235967775618801E-2</v>
      </c>
      <c r="V403">
        <v>4.0926501118002299E-2</v>
      </c>
      <c r="W403">
        <v>3.1050532860360601E-2</v>
      </c>
      <c r="X403">
        <v>8.8745490979353303E-2</v>
      </c>
      <c r="Z403">
        <v>0.44341223922867001</v>
      </c>
      <c r="AA403">
        <v>5.7912703442727198E-2</v>
      </c>
      <c r="AB403">
        <v>0.37902985772007902</v>
      </c>
      <c r="AC403">
        <v>4.7933642525810498E-2</v>
      </c>
      <c r="AD403">
        <v>0.258088138992424</v>
      </c>
      <c r="AE403">
        <v>2.93430973480329E-2</v>
      </c>
      <c r="AF403">
        <v>0.19114200812670301</v>
      </c>
      <c r="AG403">
        <v>1.9494198954306499E-2</v>
      </c>
      <c r="AH403">
        <v>4.9739623183333803E-2</v>
      </c>
      <c r="AI403">
        <v>1.3167969433119001E-2</v>
      </c>
      <c r="AR403">
        <v>396</v>
      </c>
      <c r="AT403">
        <v>0.37842358163748202</v>
      </c>
      <c r="AU403">
        <v>0.23187209522886901</v>
      </c>
      <c r="AV403">
        <v>0.31371348722467102</v>
      </c>
      <c r="AW403">
        <v>0.42253794144664603</v>
      </c>
      <c r="AX403">
        <v>0.116555313669678</v>
      </c>
      <c r="AY403">
        <v>0.238334192694101</v>
      </c>
      <c r="AZ403">
        <v>0.45602468172177302</v>
      </c>
      <c r="BA403">
        <v>0.45431590896183399</v>
      </c>
      <c r="BB403">
        <v>4.4646507183270803E-2</v>
      </c>
      <c r="BC403">
        <v>0.11096499590089801</v>
      </c>
      <c r="BD403">
        <v>0.13744142643846999</v>
      </c>
      <c r="BE403">
        <v>1.3461155944363101E-2</v>
      </c>
      <c r="BF403">
        <v>6.5936143456749099E-2</v>
      </c>
      <c r="BG403">
        <v>3.9389663004354501E-2</v>
      </c>
      <c r="BH403">
        <v>0.14639066911242399</v>
      </c>
      <c r="BI403">
        <v>5.1976777020173302E-2</v>
      </c>
      <c r="BJ403">
        <v>0.14219623065901499</v>
      </c>
      <c r="BK403">
        <v>4.9409839862409002E-2</v>
      </c>
      <c r="BL403">
        <v>3.07284103561761E-2</v>
      </c>
      <c r="BM403">
        <v>5.2031441468798699E-2</v>
      </c>
      <c r="BN403">
        <v>1.4786686575048001E-2</v>
      </c>
      <c r="BO403">
        <v>1.7134147805221201E-2</v>
      </c>
      <c r="BQ403">
        <v>0.32647215032313198</v>
      </c>
      <c r="BR403">
        <v>4.35071431425696E-2</v>
      </c>
      <c r="BS403">
        <v>7.6628521366750593E-2</v>
      </c>
      <c r="BT403">
        <v>2.8708547206267601E-2</v>
      </c>
      <c r="BU403">
        <v>7.5146819067328702E-2</v>
      </c>
      <c r="BV403">
        <v>1.8327028243791701E-2</v>
      </c>
      <c r="BW403">
        <v>2.7984091949689299E-2</v>
      </c>
      <c r="BX403">
        <v>1.2042755882375199E-2</v>
      </c>
      <c r="CJ403">
        <v>0.37842358163748202</v>
      </c>
      <c r="CK403">
        <v>0.23187209522886901</v>
      </c>
      <c r="CL403">
        <v>0.31371348722467102</v>
      </c>
      <c r="CM403">
        <v>0.42253794144664603</v>
      </c>
      <c r="CN403">
        <v>0.116555313669678</v>
      </c>
      <c r="CO403">
        <v>0.238334192694101</v>
      </c>
      <c r="CP403">
        <v>0.45602468172177302</v>
      </c>
      <c r="CQ403">
        <v>0.45431590896183399</v>
      </c>
      <c r="CR403">
        <v>0.31363054367890703</v>
      </c>
      <c r="CS403">
        <v>0.42440025549577198</v>
      </c>
      <c r="CT403">
        <v>0.110466560422708</v>
      </c>
      <c r="CU403">
        <v>0.44406986838847301</v>
      </c>
      <c r="CV403">
        <v>0.38515555646266703</v>
      </c>
      <c r="CW403">
        <v>5.9913642180153999E-2</v>
      </c>
      <c r="CX403">
        <v>0.56915638309374295</v>
      </c>
      <c r="CY403">
        <v>0.208111785660473</v>
      </c>
      <c r="CZ403">
        <v>0.101789306557815</v>
      </c>
      <c r="DA403">
        <v>0.42849057855072697</v>
      </c>
      <c r="DB403">
        <v>0.28609428748930399</v>
      </c>
      <c r="DC403">
        <v>0.190610772394533</v>
      </c>
      <c r="DD403">
        <v>0.25635067797204403</v>
      </c>
      <c r="DE403">
        <v>0.14938976088638101</v>
      </c>
      <c r="DF403">
        <v>0.25096118803130202</v>
      </c>
      <c r="DG403">
        <v>0.27244059322695102</v>
      </c>
      <c r="DH403">
        <v>0.156722641847447</v>
      </c>
      <c r="DI403">
        <v>6.4748352455141198E-2</v>
      </c>
      <c r="DJ403">
        <v>1.2941373013589601E-2</v>
      </c>
      <c r="DK403">
        <v>0.27499454537454798</v>
      </c>
      <c r="DL403">
        <v>7.5941932832311695E-2</v>
      </c>
      <c r="DM403">
        <v>0.23214482524544</v>
      </c>
      <c r="DN403">
        <v>8.3416783412139303E-2</v>
      </c>
      <c r="DO403">
        <v>3.0502620309508701E-2</v>
      </c>
      <c r="DP403">
        <v>0.12890239135016399</v>
      </c>
      <c r="DQ403">
        <v>5.6822074330276596E-3</v>
      </c>
      <c r="DR403">
        <v>9.6045582515246697E-2</v>
      </c>
      <c r="DS403">
        <v>1.73829011635235E-2</v>
      </c>
      <c r="DT403">
        <v>2.38343726139791E-2</v>
      </c>
      <c r="DU403">
        <v>0.123710195926457</v>
      </c>
      <c r="DV403">
        <v>5.2031441468798699E-2</v>
      </c>
      <c r="DW403">
        <v>1.4786686575048001E-2</v>
      </c>
      <c r="DX403">
        <v>1.7134147805221201E-2</v>
      </c>
      <c r="DY403">
        <v>1.8811944789064401E-2</v>
      </c>
      <c r="DZ403">
        <v>1.0410118567703601E-2</v>
      </c>
      <c r="EA403">
        <v>1.6967251628393701E-2</v>
      </c>
      <c r="EB403">
        <v>0.13533370163890299</v>
      </c>
      <c r="EC403">
        <v>4.5495915824114198E-2</v>
      </c>
      <c r="ED403">
        <v>0.115757132598423</v>
      </c>
      <c r="EE403">
        <v>2.1107296070910699E-2</v>
      </c>
    </row>
    <row r="404" spans="1:135" x14ac:dyDescent="0.3">
      <c r="A404">
        <v>397</v>
      </c>
      <c r="C404">
        <v>0.33217865612842901</v>
      </c>
      <c r="D404">
        <v>0.53227163097938301</v>
      </c>
      <c r="E404">
        <v>0.29141489703524198</v>
      </c>
      <c r="F404">
        <v>0.59528659916030902</v>
      </c>
      <c r="G404">
        <v>0.46189893010149802</v>
      </c>
      <c r="H404">
        <v>0.23282377431573001</v>
      </c>
      <c r="I404">
        <v>0.37010540395920799</v>
      </c>
      <c r="J404">
        <v>0.33228135915986101</v>
      </c>
      <c r="K404">
        <v>0.44357954644720698</v>
      </c>
      <c r="L404">
        <v>0.51320993444139795</v>
      </c>
      <c r="M404">
        <v>0.21339857861775399</v>
      </c>
      <c r="N404">
        <v>0.322118358986278</v>
      </c>
      <c r="O404">
        <v>0.20563120641751101</v>
      </c>
      <c r="P404">
        <v>0.28951918257745901</v>
      </c>
      <c r="Q404">
        <v>0.23566342466770701</v>
      </c>
      <c r="R404">
        <v>0.16052664578115899</v>
      </c>
      <c r="S404">
        <v>0.21238649201342899</v>
      </c>
      <c r="T404">
        <v>0.15794548103779499</v>
      </c>
      <c r="U404">
        <v>3.7614218514834201E-2</v>
      </c>
      <c r="V404">
        <v>4.1850894306842003E-2</v>
      </c>
      <c r="W404">
        <v>2.9504458023303499E-2</v>
      </c>
      <c r="X404">
        <v>8.89328327922949E-2</v>
      </c>
      <c r="Z404">
        <v>0.44261014268097199</v>
      </c>
      <c r="AA404">
        <v>5.7782547406290602E-2</v>
      </c>
      <c r="AB404">
        <v>0.37840000366468102</v>
      </c>
      <c r="AC404">
        <v>4.7859303452963298E-2</v>
      </c>
      <c r="AD404">
        <v>0.25766683164975102</v>
      </c>
      <c r="AE404">
        <v>2.86297574728464E-2</v>
      </c>
      <c r="AF404">
        <v>0.191630510875022</v>
      </c>
      <c r="AG404">
        <v>1.9304230773339301E-2</v>
      </c>
      <c r="AH404">
        <v>4.9475600909318698E-2</v>
      </c>
      <c r="AI404">
        <v>1.3399465907026E-2</v>
      </c>
      <c r="AR404">
        <v>397</v>
      </c>
      <c r="AT404">
        <v>0.38186237838029302</v>
      </c>
      <c r="AU404">
        <v>0.23071508570566601</v>
      </c>
      <c r="AV404">
        <v>0.31261970213083801</v>
      </c>
      <c r="AW404">
        <v>0.42115404662539602</v>
      </c>
      <c r="AX404">
        <v>0.11654499403119301</v>
      </c>
      <c r="AY404">
        <v>0.23764229604891901</v>
      </c>
      <c r="AZ404">
        <v>0.45542750024928602</v>
      </c>
      <c r="BA404">
        <v>0.455677686736083</v>
      </c>
      <c r="BB404">
        <v>4.3642569057174799E-2</v>
      </c>
      <c r="BC404">
        <v>0.115391940227986</v>
      </c>
      <c r="BD404">
        <v>0.13783635221169299</v>
      </c>
      <c r="BE404">
        <v>1.3214029857682901E-2</v>
      </c>
      <c r="BF404">
        <v>6.69883316414185E-2</v>
      </c>
      <c r="BG404">
        <v>4.00748281476229E-2</v>
      </c>
      <c r="BH404">
        <v>0.14518689092800999</v>
      </c>
      <c r="BI404">
        <v>5.2078711726008503E-2</v>
      </c>
      <c r="BJ404">
        <v>0.141619088805198</v>
      </c>
      <c r="BK404">
        <v>5.0297951448138797E-2</v>
      </c>
      <c r="BL404">
        <v>3.0686770691778401E-2</v>
      </c>
      <c r="BM404">
        <v>5.36263132478038E-2</v>
      </c>
      <c r="BN404">
        <v>1.35809270653606E-2</v>
      </c>
      <c r="BO404">
        <v>1.7432038631789999E-2</v>
      </c>
      <c r="BQ404">
        <v>0.32645546123845898</v>
      </c>
      <c r="BR404">
        <v>4.3645845253508501E-2</v>
      </c>
      <c r="BS404">
        <v>7.7521222838634302E-2</v>
      </c>
      <c r="BT404">
        <v>2.93758465381657E-2</v>
      </c>
      <c r="BU404">
        <v>7.5276081912596493E-2</v>
      </c>
      <c r="BV404">
        <v>1.8091672980726399E-2</v>
      </c>
      <c r="BW404">
        <v>2.8213092981651498E-2</v>
      </c>
      <c r="BX404">
        <v>1.2755150440720699E-2</v>
      </c>
      <c r="CJ404">
        <v>0.38186237838029302</v>
      </c>
      <c r="CK404">
        <v>0.23071508570566601</v>
      </c>
      <c r="CL404">
        <v>0.31261970213083801</v>
      </c>
      <c r="CM404">
        <v>0.42115404662539602</v>
      </c>
      <c r="CN404">
        <v>0.11654499403119301</v>
      </c>
      <c r="CO404">
        <v>0.23764229604891901</v>
      </c>
      <c r="CP404">
        <v>0.45542750024928602</v>
      </c>
      <c r="CQ404">
        <v>0.455677686736083</v>
      </c>
      <c r="CR404">
        <v>0.31272258235699302</v>
      </c>
      <c r="CS404">
        <v>0.42319270692211802</v>
      </c>
      <c r="CT404">
        <v>0.110083247535709</v>
      </c>
      <c r="CU404">
        <v>0.44421838419802001</v>
      </c>
      <c r="CV404">
        <v>0.37958444423237703</v>
      </c>
      <c r="CW404">
        <v>6.1170883047137498E-2</v>
      </c>
      <c r="CX404">
        <v>0.56767566957083104</v>
      </c>
      <c r="CY404">
        <v>0.20531138433448201</v>
      </c>
      <c r="CZ404">
        <v>0.100884328889656</v>
      </c>
      <c r="DA404">
        <v>0.42695236121616698</v>
      </c>
      <c r="DB404">
        <v>0.28653813097938802</v>
      </c>
      <c r="DC404">
        <v>0.19066434000934601</v>
      </c>
      <c r="DD404">
        <v>0.255032153293904</v>
      </c>
      <c r="DE404">
        <v>0.14806464904501199</v>
      </c>
      <c r="DF404">
        <v>0.24995473759939901</v>
      </c>
      <c r="DG404">
        <v>0.27142992371057001</v>
      </c>
      <c r="DH404">
        <v>0.156636012362243</v>
      </c>
      <c r="DI404">
        <v>6.5439538184712001E-2</v>
      </c>
      <c r="DJ404">
        <v>1.1373195435411701E-2</v>
      </c>
      <c r="DK404">
        <v>0.27293765341686999</v>
      </c>
      <c r="DL404">
        <v>7.4225552258103206E-2</v>
      </c>
      <c r="DM404">
        <v>0.23129447265567701</v>
      </c>
      <c r="DN404">
        <v>8.3784423514077305E-2</v>
      </c>
      <c r="DO404">
        <v>3.1053528590504E-2</v>
      </c>
      <c r="DP404">
        <v>0.12906187762621499</v>
      </c>
      <c r="DQ404">
        <v>5.4099057207812199E-3</v>
      </c>
      <c r="DR404">
        <v>9.7348731507574907E-2</v>
      </c>
      <c r="DS404">
        <v>1.5214669814031001E-2</v>
      </c>
      <c r="DT404">
        <v>2.39909611419875E-2</v>
      </c>
      <c r="DU404">
        <v>0.1234563265642</v>
      </c>
      <c r="DV404">
        <v>5.36263132478038E-2</v>
      </c>
      <c r="DW404">
        <v>1.35809270653606E-2</v>
      </c>
      <c r="DX404">
        <v>1.7432038631789999E-2</v>
      </c>
      <c r="DY404">
        <v>1.6521104936832801E-2</v>
      </c>
      <c r="DZ404">
        <v>9.3271868384053498E-3</v>
      </c>
      <c r="EA404">
        <v>1.6576580579080999E-2</v>
      </c>
      <c r="EB404">
        <v>0.134994582334337</v>
      </c>
      <c r="EC404">
        <v>4.6296209332244202E-2</v>
      </c>
      <c r="ED404">
        <v>0.114507669618392</v>
      </c>
      <c r="EE404">
        <v>2.27063665296167E-2</v>
      </c>
    </row>
    <row r="405" spans="1:135" x14ac:dyDescent="0.3">
      <c r="A405">
        <v>398</v>
      </c>
      <c r="C405">
        <v>0.32980282150219498</v>
      </c>
      <c r="D405">
        <v>0.53171221141259595</v>
      </c>
      <c r="E405">
        <v>0.291979418362526</v>
      </c>
      <c r="F405">
        <v>0.59657419928015298</v>
      </c>
      <c r="G405">
        <v>0.46215757112469202</v>
      </c>
      <c r="H405">
        <v>0.23295576291467299</v>
      </c>
      <c r="I405">
        <v>0.36975784610061002</v>
      </c>
      <c r="J405">
        <v>0.33233797396015902</v>
      </c>
      <c r="K405">
        <v>0.442440737071502</v>
      </c>
      <c r="L405">
        <v>0.51354520320657004</v>
      </c>
      <c r="M405">
        <v>0.212555017250978</v>
      </c>
      <c r="N405">
        <v>0.32489488576661402</v>
      </c>
      <c r="O405">
        <v>0.20621336132198001</v>
      </c>
      <c r="P405">
        <v>0.28935277511427399</v>
      </c>
      <c r="Q405">
        <v>0.235743898901591</v>
      </c>
      <c r="R405">
        <v>0.159275599035752</v>
      </c>
      <c r="S405">
        <v>0.21302436696016</v>
      </c>
      <c r="T405">
        <v>0.15806250854498899</v>
      </c>
      <c r="U405">
        <v>3.78643535879691E-2</v>
      </c>
      <c r="V405">
        <v>3.9745838389480002E-2</v>
      </c>
      <c r="W405">
        <v>2.96807113500435E-2</v>
      </c>
      <c r="X405">
        <v>8.9897065206804294E-2</v>
      </c>
      <c r="Z405">
        <v>0.44244524433643201</v>
      </c>
      <c r="AA405">
        <v>5.8069433525050097E-2</v>
      </c>
      <c r="AB405">
        <v>0.37820750465070302</v>
      </c>
      <c r="AC405">
        <v>4.7809873379019402E-2</v>
      </c>
      <c r="AD405">
        <v>0.25825400986346198</v>
      </c>
      <c r="AE405">
        <v>2.9161570842003701E-2</v>
      </c>
      <c r="AF405">
        <v>0.191526593360623</v>
      </c>
      <c r="AG405">
        <v>1.95305230910728E-2</v>
      </c>
      <c r="AH405">
        <v>4.9296992133574198E-2</v>
      </c>
      <c r="AI405">
        <v>1.3708556231078599E-2</v>
      </c>
      <c r="AR405">
        <v>398</v>
      </c>
      <c r="AT405">
        <v>0.38151833477163699</v>
      </c>
      <c r="AU405">
        <v>0.23049216943547901</v>
      </c>
      <c r="AV405">
        <v>0.31188091982306498</v>
      </c>
      <c r="AW405">
        <v>0.42054456249442201</v>
      </c>
      <c r="AX405">
        <v>0.116287534892559</v>
      </c>
      <c r="AY405">
        <v>0.23596357549907099</v>
      </c>
      <c r="AZ405">
        <v>0.45500470018516398</v>
      </c>
      <c r="BA405">
        <v>0.45470542745409398</v>
      </c>
      <c r="BB405">
        <v>4.4312117908560503E-2</v>
      </c>
      <c r="BC405">
        <v>0.11155835642438799</v>
      </c>
      <c r="BD405">
        <v>0.13736634227445699</v>
      </c>
      <c r="BE405">
        <v>1.3313917785080001E-2</v>
      </c>
      <c r="BF405">
        <v>6.7333834383511496E-2</v>
      </c>
      <c r="BG405">
        <v>3.9275594452547101E-2</v>
      </c>
      <c r="BH405">
        <v>0.146048188553901</v>
      </c>
      <c r="BI405">
        <v>5.1972317504822799E-2</v>
      </c>
      <c r="BJ405">
        <v>0.140879044296807</v>
      </c>
      <c r="BK405">
        <v>5.1124333983276198E-2</v>
      </c>
      <c r="BL405">
        <v>3.2536683149469801E-2</v>
      </c>
      <c r="BM405">
        <v>4.4881146903450297E-2</v>
      </c>
      <c r="BN405">
        <v>1.40839445731635E-2</v>
      </c>
      <c r="BO405">
        <v>1.7314783504743001E-2</v>
      </c>
      <c r="BQ405">
        <v>0.32579965306943598</v>
      </c>
      <c r="BR405">
        <v>4.3637080458038997E-2</v>
      </c>
      <c r="BS405">
        <v>7.6637683598121398E-2</v>
      </c>
      <c r="BT405">
        <v>2.8812996039346901E-2</v>
      </c>
      <c r="BU405">
        <v>7.5595713760619299E-2</v>
      </c>
      <c r="BV405">
        <v>1.8010491363056502E-2</v>
      </c>
      <c r="BW405">
        <v>2.5426624993785601E-2</v>
      </c>
      <c r="BX405">
        <v>9.7718711463170294E-3</v>
      </c>
      <c r="CJ405">
        <v>0.38151833477163699</v>
      </c>
      <c r="CK405">
        <v>0.23049216943547901</v>
      </c>
      <c r="CL405">
        <v>0.31188091982306498</v>
      </c>
      <c r="CM405">
        <v>0.42054456249442201</v>
      </c>
      <c r="CN405">
        <v>0.116287534892559</v>
      </c>
      <c r="CO405">
        <v>0.23596357549907099</v>
      </c>
      <c r="CP405">
        <v>0.45500470018516398</v>
      </c>
      <c r="CQ405">
        <v>0.45470542745409398</v>
      </c>
      <c r="CR405">
        <v>0.308739167695746</v>
      </c>
      <c r="CS405">
        <v>0.42218502143666697</v>
      </c>
      <c r="CT405">
        <v>0.107913496113063</v>
      </c>
      <c r="CU405">
        <v>0.44622602358743702</v>
      </c>
      <c r="CV405">
        <v>0.38135266896904502</v>
      </c>
      <c r="CW405">
        <v>6.1278809018339001E-2</v>
      </c>
      <c r="CX405">
        <v>0.56622007542237396</v>
      </c>
      <c r="CY405">
        <v>0.205574155484085</v>
      </c>
      <c r="CZ405">
        <v>0.10124514562786099</v>
      </c>
      <c r="DA405">
        <v>0.42778495115455201</v>
      </c>
      <c r="DB405">
        <v>0.28847662283505399</v>
      </c>
      <c r="DC405">
        <v>0.18987584166511001</v>
      </c>
      <c r="DD405">
        <v>0.25626871610136098</v>
      </c>
      <c r="DE405">
        <v>0.14824036213857</v>
      </c>
      <c r="DF405">
        <v>0.24879887760744501</v>
      </c>
      <c r="DG405">
        <v>0.27287074161086999</v>
      </c>
      <c r="DH405">
        <v>0.15801584478290601</v>
      </c>
      <c r="DI405">
        <v>6.5230681681549205E-2</v>
      </c>
      <c r="DJ405">
        <v>1.278518263011E-2</v>
      </c>
      <c r="DK405">
        <v>0.27348318382616399</v>
      </c>
      <c r="DL405">
        <v>7.4452359217192607E-2</v>
      </c>
      <c r="DM405">
        <v>0.23189781292187001</v>
      </c>
      <c r="DN405">
        <v>8.3506031912895101E-2</v>
      </c>
      <c r="DO405">
        <v>2.96618598654106E-2</v>
      </c>
      <c r="DP405">
        <v>0.129496022558867</v>
      </c>
      <c r="DQ405">
        <v>5.7895869353939604E-3</v>
      </c>
      <c r="DR405">
        <v>9.77951368789612E-2</v>
      </c>
      <c r="DS405">
        <v>1.4923584942781599E-2</v>
      </c>
      <c r="DT405">
        <v>2.3430492829349801E-2</v>
      </c>
      <c r="DU405">
        <v>0.121721172218642</v>
      </c>
      <c r="DV405">
        <v>4.4881146903450297E-2</v>
      </c>
      <c r="DW405">
        <v>1.40839445731635E-2</v>
      </c>
      <c r="DX405">
        <v>1.7314783504743001E-2</v>
      </c>
      <c r="DY405">
        <v>1.6381177857332799E-2</v>
      </c>
      <c r="DZ405">
        <v>9.0541483823885893E-3</v>
      </c>
      <c r="EA405">
        <v>1.7668380414074199E-2</v>
      </c>
      <c r="EB405">
        <v>0.13597306695848199</v>
      </c>
      <c r="EC405">
        <v>4.3430054112713001E-2</v>
      </c>
      <c r="ED405">
        <v>0.113734804929547</v>
      </c>
      <c r="EE405">
        <v>2.1674430562919001E-2</v>
      </c>
    </row>
    <row r="406" spans="1:135" x14ac:dyDescent="0.3">
      <c r="A406">
        <v>399</v>
      </c>
      <c r="C406">
        <v>0.33049000508254001</v>
      </c>
      <c r="D406">
        <v>0.53058457561153005</v>
      </c>
      <c r="E406">
        <v>0.29147345363576699</v>
      </c>
      <c r="F406">
        <v>0.59990103140155704</v>
      </c>
      <c r="G406">
        <v>0.46057884393753801</v>
      </c>
      <c r="H406">
        <v>0.231751964623053</v>
      </c>
      <c r="I406">
        <v>0.36904612653464303</v>
      </c>
      <c r="J406">
        <v>0.331131916136021</v>
      </c>
      <c r="K406">
        <v>0.44103292899504498</v>
      </c>
      <c r="L406">
        <v>0.51226467638713502</v>
      </c>
      <c r="M406">
        <v>0.212685645715215</v>
      </c>
      <c r="N406">
        <v>0.32278829905587297</v>
      </c>
      <c r="O406">
        <v>0.20618994713830199</v>
      </c>
      <c r="P406">
        <v>0.28887201516192801</v>
      </c>
      <c r="Q406">
        <v>0.23566850282474899</v>
      </c>
      <c r="R406">
        <v>0.158814437718656</v>
      </c>
      <c r="S406">
        <v>0.21227770463637999</v>
      </c>
      <c r="T406">
        <v>0.15875604357809001</v>
      </c>
      <c r="U406">
        <v>3.6121007135204199E-2</v>
      </c>
      <c r="V406">
        <v>4.0329676695433699E-2</v>
      </c>
      <c r="W406">
        <v>2.99863491873457E-2</v>
      </c>
      <c r="X406">
        <v>8.8650648360442896E-2</v>
      </c>
      <c r="Z406">
        <v>0.44260558193378602</v>
      </c>
      <c r="AA406">
        <v>5.84020644649864E-2</v>
      </c>
      <c r="AB406">
        <v>0.37704552253517898</v>
      </c>
      <c r="AC406">
        <v>4.77812072438598E-2</v>
      </c>
      <c r="AD406">
        <v>0.25763397676782901</v>
      </c>
      <c r="AE406">
        <v>2.8705024827929498E-2</v>
      </c>
      <c r="AF406">
        <v>0.19137917218946901</v>
      </c>
      <c r="AG406">
        <v>1.94143931103208E-2</v>
      </c>
      <c r="AH406">
        <v>4.8771920344606597E-2</v>
      </c>
      <c r="AI406">
        <v>1.3461450252261699E-2</v>
      </c>
      <c r="AR406">
        <v>399</v>
      </c>
      <c r="AT406">
        <v>0.37910981093187601</v>
      </c>
      <c r="AU406">
        <v>0.231877001888247</v>
      </c>
      <c r="AV406">
        <v>0.31274407382500202</v>
      </c>
      <c r="AW406">
        <v>0.41967670017666198</v>
      </c>
      <c r="AX406">
        <v>0.116050545299998</v>
      </c>
      <c r="AY406">
        <v>0.23351331393827299</v>
      </c>
      <c r="AZ406">
        <v>0.45333038867650999</v>
      </c>
      <c r="BA406">
        <v>0.45408157070890298</v>
      </c>
      <c r="BB406">
        <v>4.4259676149445697E-2</v>
      </c>
      <c r="BC406">
        <v>0.109261418812911</v>
      </c>
      <c r="BD406">
        <v>0.137514277348393</v>
      </c>
      <c r="BE406">
        <v>1.33907546523085E-2</v>
      </c>
      <c r="BF406">
        <v>6.7739903592789502E-2</v>
      </c>
      <c r="BG406">
        <v>3.9552799193947497E-2</v>
      </c>
      <c r="BH406">
        <v>0.145330862315943</v>
      </c>
      <c r="BI406">
        <v>5.1616294206951401E-2</v>
      </c>
      <c r="BJ406">
        <v>0.14175034669942299</v>
      </c>
      <c r="BK406">
        <v>5.18118261545805E-2</v>
      </c>
      <c r="BL406">
        <v>3.1922767799426099E-2</v>
      </c>
      <c r="BM406">
        <v>4.6442814273432997E-2</v>
      </c>
      <c r="BN406">
        <v>1.3793211580274601E-2</v>
      </c>
      <c r="BO406">
        <v>1.7917771472238199E-2</v>
      </c>
      <c r="BQ406">
        <v>0.32504792568068402</v>
      </c>
      <c r="BR406">
        <v>4.3481124850887398E-2</v>
      </c>
      <c r="BS406">
        <v>7.6106531740764594E-2</v>
      </c>
      <c r="BT406">
        <v>2.86031010326987E-2</v>
      </c>
      <c r="BU406">
        <v>7.5674971423294393E-2</v>
      </c>
      <c r="BV406">
        <v>1.8026567665420601E-2</v>
      </c>
      <c r="BW406">
        <v>2.6051265775315299E-2</v>
      </c>
      <c r="BX406">
        <v>1.0265061067993599E-2</v>
      </c>
      <c r="CJ406">
        <v>0.37910981093187601</v>
      </c>
      <c r="CK406">
        <v>0.231877001888247</v>
      </c>
      <c r="CL406">
        <v>0.31274407382500202</v>
      </c>
      <c r="CM406">
        <v>0.41967670017666198</v>
      </c>
      <c r="CN406">
        <v>0.116050545299998</v>
      </c>
      <c r="CO406">
        <v>0.23351331393827299</v>
      </c>
      <c r="CP406">
        <v>0.45333038867650999</v>
      </c>
      <c r="CQ406">
        <v>0.45408157070890298</v>
      </c>
      <c r="CR406">
        <v>0.30709257534759898</v>
      </c>
      <c r="CS406">
        <v>0.42258060783433399</v>
      </c>
      <c r="CT406">
        <v>0.106897742713548</v>
      </c>
      <c r="CU406">
        <v>0.44591427418541502</v>
      </c>
      <c r="CV406">
        <v>0.38028835709342301</v>
      </c>
      <c r="CW406">
        <v>6.1359486496142701E-2</v>
      </c>
      <c r="CX406">
        <v>0.56438683593357997</v>
      </c>
      <c r="CY406">
        <v>0.204699791503693</v>
      </c>
      <c r="CZ406">
        <v>0.101679040918514</v>
      </c>
      <c r="DA406">
        <v>0.42499933359132802</v>
      </c>
      <c r="DB406">
        <v>0.287492675944793</v>
      </c>
      <c r="DC406">
        <v>0.18932880554242201</v>
      </c>
      <c r="DD406">
        <v>0.256468854533002</v>
      </c>
      <c r="DE406">
        <v>0.14681373333296199</v>
      </c>
      <c r="DF406">
        <v>0.24814434876512201</v>
      </c>
      <c r="DG406">
        <v>0.27223560463742302</v>
      </c>
      <c r="DH406">
        <v>0.15763268422886301</v>
      </c>
      <c r="DI406">
        <v>6.4881439975462807E-2</v>
      </c>
      <c r="DJ406">
        <v>1.19337666713545E-2</v>
      </c>
      <c r="DK406">
        <v>0.273525639562121</v>
      </c>
      <c r="DL406">
        <v>7.3918188351122904E-2</v>
      </c>
      <c r="DM406">
        <v>0.231517693783933</v>
      </c>
      <c r="DN406">
        <v>8.3252740238351206E-2</v>
      </c>
      <c r="DO406">
        <v>2.9816022634618699E-2</v>
      </c>
      <c r="DP406">
        <v>0.129542124965248</v>
      </c>
      <c r="DQ406">
        <v>5.6598613239305304E-3</v>
      </c>
      <c r="DR406">
        <v>9.6442805974676596E-2</v>
      </c>
      <c r="DS406">
        <v>1.4380077284290299E-2</v>
      </c>
      <c r="DT406">
        <v>2.3389076058293799E-2</v>
      </c>
      <c r="DU406">
        <v>0.1223114157622</v>
      </c>
      <c r="DV406">
        <v>4.6442814273432997E-2</v>
      </c>
      <c r="DW406">
        <v>1.3793211580274601E-2</v>
      </c>
      <c r="DX406">
        <v>1.7917771472238199E-2</v>
      </c>
      <c r="DY406">
        <v>1.59095313901489E-2</v>
      </c>
      <c r="DZ406">
        <v>3.9235949486581302E-3</v>
      </c>
      <c r="EA406">
        <v>1.7988719304415798E-2</v>
      </c>
      <c r="EB406">
        <v>0.135452352770248</v>
      </c>
      <c r="EC406">
        <v>4.5515790101753703E-2</v>
      </c>
      <c r="ED406">
        <v>0.113683065083503</v>
      </c>
      <c r="EE406">
        <v>2.4570173596798799E-2</v>
      </c>
    </row>
    <row r="407" spans="1:135" x14ac:dyDescent="0.3">
      <c r="A407">
        <v>400</v>
      </c>
      <c r="C407">
        <v>0.33046256740340801</v>
      </c>
      <c r="D407">
        <v>0.52954757319165002</v>
      </c>
      <c r="E407">
        <v>0.291006526642692</v>
      </c>
      <c r="F407">
        <v>0.59622299801073897</v>
      </c>
      <c r="G407">
        <v>0.45969505661454402</v>
      </c>
      <c r="H407">
        <v>0.231864605272361</v>
      </c>
      <c r="I407">
        <v>0.36788445870931602</v>
      </c>
      <c r="J407">
        <v>0.33237744154139098</v>
      </c>
      <c r="K407">
        <v>0.43882595524330797</v>
      </c>
      <c r="L407">
        <v>0.51126138751501904</v>
      </c>
      <c r="M407">
        <v>0.211363025169543</v>
      </c>
      <c r="N407">
        <v>0.32311849559087702</v>
      </c>
      <c r="O407">
        <v>0.20506817435115901</v>
      </c>
      <c r="P407">
        <v>0.28930951604972399</v>
      </c>
      <c r="Q407">
        <v>0.236236674204334</v>
      </c>
      <c r="R407">
        <v>0.15958382216859901</v>
      </c>
      <c r="S407">
        <v>0.21305608316133201</v>
      </c>
      <c r="T407">
        <v>0.15766251900547501</v>
      </c>
      <c r="U407">
        <v>3.5059767831934999E-2</v>
      </c>
      <c r="V407">
        <v>4.0296274973903E-2</v>
      </c>
      <c r="W407">
        <v>2.90335286223674E-2</v>
      </c>
      <c r="X407">
        <v>8.84389835869831E-2</v>
      </c>
      <c r="Z407">
        <v>0.441386944372607</v>
      </c>
      <c r="AA407">
        <v>5.7879259841713403E-2</v>
      </c>
      <c r="AB407">
        <v>0.37644276965627899</v>
      </c>
      <c r="AC407">
        <v>4.7426556384628699E-2</v>
      </c>
      <c r="AD407">
        <v>0.25721480279032599</v>
      </c>
      <c r="AE407">
        <v>2.91476467210629E-2</v>
      </c>
      <c r="AF407">
        <v>0.191634774634935</v>
      </c>
      <c r="AG407">
        <v>1.9641748926573301E-2</v>
      </c>
      <c r="AH407">
        <v>4.8207138753797098E-2</v>
      </c>
      <c r="AI407">
        <v>1.36065664051549E-2</v>
      </c>
      <c r="AR407">
        <v>400</v>
      </c>
      <c r="AT407">
        <v>0.38057166839991502</v>
      </c>
      <c r="AU407">
        <v>0.22598573952804199</v>
      </c>
      <c r="AV407">
        <v>0.30990594435485003</v>
      </c>
      <c r="AW407">
        <v>0.41927098547354702</v>
      </c>
      <c r="AX407">
        <v>0.115386184626389</v>
      </c>
      <c r="AY407">
        <v>0.232445996982555</v>
      </c>
      <c r="AZ407">
        <v>0.452156402688906</v>
      </c>
      <c r="BA407">
        <v>0.453829366717171</v>
      </c>
      <c r="BB407">
        <v>4.2377570617071703E-2</v>
      </c>
      <c r="BC407">
        <v>0.11698375328455</v>
      </c>
      <c r="BD407">
        <v>0.13735809364238599</v>
      </c>
      <c r="BE407">
        <v>1.3415846894906E-2</v>
      </c>
      <c r="BF407">
        <v>6.7687574334084302E-2</v>
      </c>
      <c r="BG407">
        <v>4.1204994276869897E-2</v>
      </c>
      <c r="BH407">
        <v>0.14474710604972801</v>
      </c>
      <c r="BI407">
        <v>4.9742192631786399E-2</v>
      </c>
      <c r="BJ407">
        <v>0.141906927545214</v>
      </c>
      <c r="BK407">
        <v>5.1332888068692899E-2</v>
      </c>
      <c r="BL407">
        <v>3.2793245800913501E-2</v>
      </c>
      <c r="BM407">
        <v>4.5257177536028398E-2</v>
      </c>
      <c r="BN407">
        <v>1.2172406007305301E-2</v>
      </c>
      <c r="BO407">
        <v>1.7507259645350999E-2</v>
      </c>
      <c r="BQ407">
        <v>0.323694036096422</v>
      </c>
      <c r="BR407">
        <v>4.3765444321600497E-2</v>
      </c>
      <c r="BS407">
        <v>7.7533816109728301E-2</v>
      </c>
      <c r="BT407">
        <v>2.9555480736481898E-2</v>
      </c>
      <c r="BU407">
        <v>7.5630704101041293E-2</v>
      </c>
      <c r="BV407">
        <v>1.7937380723610698E-2</v>
      </c>
      <c r="BW407">
        <v>2.4978947729561499E-2</v>
      </c>
      <c r="BX407">
        <v>1.0255407011226699E-2</v>
      </c>
      <c r="CJ407">
        <v>0.38057166839991502</v>
      </c>
      <c r="CK407">
        <v>0.22598573952804199</v>
      </c>
      <c r="CL407">
        <v>0.30990594435485003</v>
      </c>
      <c r="CM407">
        <v>0.41927098547354702</v>
      </c>
      <c r="CN407">
        <v>0.115386184626389</v>
      </c>
      <c r="CO407">
        <v>0.232445996982555</v>
      </c>
      <c r="CP407">
        <v>0.452156402688906</v>
      </c>
      <c r="CQ407">
        <v>0.453829366717171</v>
      </c>
      <c r="CR407">
        <v>0.30440496762772301</v>
      </c>
      <c r="CS407">
        <v>0.42059426055807297</v>
      </c>
      <c r="CT407">
        <v>0.107632142203881</v>
      </c>
      <c r="CU407">
        <v>0.44270111457616101</v>
      </c>
      <c r="CV407">
        <v>0.38146132999204302</v>
      </c>
      <c r="CW407">
        <v>6.1721597036052497E-2</v>
      </c>
      <c r="CX407">
        <v>0.56636537842016499</v>
      </c>
      <c r="CY407">
        <v>0.203229006759923</v>
      </c>
      <c r="CZ407">
        <v>0.10058586737047499</v>
      </c>
      <c r="DA407">
        <v>0.42719764816872702</v>
      </c>
      <c r="DB407">
        <v>0.28481606153966699</v>
      </c>
      <c r="DC407">
        <v>0.18857677208887999</v>
      </c>
      <c r="DD407">
        <v>0.25770015400234902</v>
      </c>
      <c r="DE407">
        <v>0.14550173928982099</v>
      </c>
      <c r="DF407">
        <v>0.248606098597875</v>
      </c>
      <c r="DG407">
        <v>0.271034076614109</v>
      </c>
      <c r="DH407">
        <v>0.15810196935021101</v>
      </c>
      <c r="DI407">
        <v>6.4105648721291403E-2</v>
      </c>
      <c r="DJ407">
        <v>1.2507972019827601E-2</v>
      </c>
      <c r="DK407">
        <v>0.27354622248619398</v>
      </c>
      <c r="DL407">
        <v>7.3314475737512902E-2</v>
      </c>
      <c r="DM407">
        <v>0.23136711679944399</v>
      </c>
      <c r="DN407">
        <v>8.3088930190816798E-2</v>
      </c>
      <c r="DO407">
        <v>2.9755861553952101E-2</v>
      </c>
      <c r="DP407">
        <v>0.129781708221405</v>
      </c>
      <c r="DQ407">
        <v>5.8880993275143602E-3</v>
      </c>
      <c r="DR407">
        <v>9.5921244179917001E-2</v>
      </c>
      <c r="DS407">
        <v>1.35389732322667E-2</v>
      </c>
      <c r="DT407">
        <v>2.3548331826358199E-2</v>
      </c>
      <c r="DU407">
        <v>0.121829109062545</v>
      </c>
      <c r="DV407">
        <v>4.5257177536028398E-2</v>
      </c>
      <c r="DW407">
        <v>1.2172406007305301E-2</v>
      </c>
      <c r="DX407">
        <v>1.7507259645350999E-2</v>
      </c>
      <c r="DY407">
        <v>1.5933171117187499E-2</v>
      </c>
      <c r="DZ407" s="21">
        <v>-2.6116683204130299E-5</v>
      </c>
      <c r="EA407">
        <v>1.7576905292764199E-2</v>
      </c>
      <c r="EB407">
        <v>0.134889718398439</v>
      </c>
      <c r="EC407">
        <v>4.58833522663354E-2</v>
      </c>
      <c r="ED407">
        <v>0.11458507674311499</v>
      </c>
      <c r="EE407">
        <v>2.1901250278341899E-2</v>
      </c>
    </row>
    <row r="408" spans="1:135" x14ac:dyDescent="0.3">
      <c r="A408">
        <v>401</v>
      </c>
      <c r="C408">
        <v>0.33031062452375298</v>
      </c>
      <c r="D408">
        <v>0.52896619658868704</v>
      </c>
      <c r="E408">
        <v>0.29070067348439399</v>
      </c>
      <c r="F408">
        <v>0.593321887357529</v>
      </c>
      <c r="G408">
        <v>0.459075225799083</v>
      </c>
      <c r="H408">
        <v>0.23201485766858801</v>
      </c>
      <c r="I408">
        <v>0.36777396691374298</v>
      </c>
      <c r="J408">
        <v>0.333080803451759</v>
      </c>
      <c r="K408">
        <v>0.43831648969267001</v>
      </c>
      <c r="L408">
        <v>0.51139817007039201</v>
      </c>
      <c r="M408">
        <v>0.212215048299184</v>
      </c>
      <c r="N408">
        <v>0.32448106458710202</v>
      </c>
      <c r="O408">
        <v>0.20573280590585</v>
      </c>
      <c r="P408">
        <v>0.28712098046915002</v>
      </c>
      <c r="Q408">
        <v>0.23612728358576601</v>
      </c>
      <c r="R408">
        <v>0.15854491405691601</v>
      </c>
      <c r="S408">
        <v>0.21260644750018401</v>
      </c>
      <c r="T408">
        <v>0.156671069060072</v>
      </c>
      <c r="U408">
        <v>3.40730134662168E-2</v>
      </c>
      <c r="V408">
        <v>4.1348357331152101E-2</v>
      </c>
      <c r="W408">
        <v>2.9263772778922299E-2</v>
      </c>
      <c r="X408">
        <v>9.1064847688304904E-2</v>
      </c>
      <c r="Z408">
        <v>0.44047492155068901</v>
      </c>
      <c r="AA408">
        <v>5.7492334165349303E-2</v>
      </c>
      <c r="AB408">
        <v>0.37651685755942998</v>
      </c>
      <c r="AC408">
        <v>4.73582727209425E-2</v>
      </c>
      <c r="AD408">
        <v>0.25738747481532198</v>
      </c>
      <c r="AE408">
        <v>2.9003425206391899E-2</v>
      </c>
      <c r="AF408">
        <v>0.190987428550735</v>
      </c>
      <c r="AG408">
        <v>1.9864368788306899E-2</v>
      </c>
      <c r="AH408">
        <v>4.8937497816148999E-2</v>
      </c>
      <c r="AI408">
        <v>1.4260426046644599E-2</v>
      </c>
      <c r="AR408">
        <v>401</v>
      </c>
      <c r="AT408">
        <v>0.38154598503624598</v>
      </c>
      <c r="AU408">
        <v>0.224467561390994</v>
      </c>
      <c r="AV408">
        <v>0.30851218962031801</v>
      </c>
      <c r="AW408">
        <v>0.41904874288121602</v>
      </c>
      <c r="AX408">
        <v>0.115258139638353</v>
      </c>
      <c r="AY408">
        <v>0.231227537442838</v>
      </c>
      <c r="AZ408">
        <v>0.45140114718763302</v>
      </c>
      <c r="BA408">
        <v>0.45354169944022199</v>
      </c>
      <c r="BB408">
        <v>4.5170097318632099E-2</v>
      </c>
      <c r="BC408">
        <v>0.109009280651668</v>
      </c>
      <c r="BD408">
        <v>0.13749162062536099</v>
      </c>
      <c r="BE408">
        <v>1.33952660555113E-2</v>
      </c>
      <c r="BF408">
        <v>6.7675803910821203E-2</v>
      </c>
      <c r="BG408">
        <v>4.0354123060744602E-2</v>
      </c>
      <c r="BH408">
        <v>0.143525682605707</v>
      </c>
      <c r="BI408">
        <v>5.1310047197874999E-2</v>
      </c>
      <c r="BJ408">
        <v>0.14217662233685799</v>
      </c>
      <c r="BK408">
        <v>5.24494240388046E-2</v>
      </c>
      <c r="BL408">
        <v>3.1215450109403201E-2</v>
      </c>
      <c r="BM408">
        <v>4.6642011514554098E-2</v>
      </c>
      <c r="BN408">
        <v>1.3721248995511E-2</v>
      </c>
      <c r="BO408">
        <v>1.7034589947455901E-2</v>
      </c>
      <c r="BQ408">
        <v>0.32312537532972702</v>
      </c>
      <c r="BR408">
        <v>4.3850040937255003E-2</v>
      </c>
      <c r="BS408">
        <v>7.6266566162793106E-2</v>
      </c>
      <c r="BT408">
        <v>2.8490324962754401E-2</v>
      </c>
      <c r="BU408">
        <v>7.5529593322887598E-2</v>
      </c>
      <c r="BV408">
        <v>1.7893410777013001E-2</v>
      </c>
      <c r="BW408">
        <v>2.5799283485840398E-2</v>
      </c>
      <c r="BX408">
        <v>1.0465165085895799E-2</v>
      </c>
      <c r="CJ408">
        <v>0.38154598503624598</v>
      </c>
      <c r="CK408">
        <v>0.224467561390994</v>
      </c>
      <c r="CL408">
        <v>0.30851218962031801</v>
      </c>
      <c r="CM408">
        <v>0.41904874288121602</v>
      </c>
      <c r="CN408">
        <v>0.115258139638353</v>
      </c>
      <c r="CO408">
        <v>0.231227537442838</v>
      </c>
      <c r="CP408">
        <v>0.45140114718763302</v>
      </c>
      <c r="CQ408">
        <v>0.45354169944022199</v>
      </c>
      <c r="CR408">
        <v>0.30347755768377499</v>
      </c>
      <c r="CS408">
        <v>0.42064848487300399</v>
      </c>
      <c r="CT408">
        <v>0.106381057172194</v>
      </c>
      <c r="CU408">
        <v>0.44468266335038698</v>
      </c>
      <c r="CV408">
        <v>0.38164488170182298</v>
      </c>
      <c r="CW408">
        <v>6.0236034577144902E-2</v>
      </c>
      <c r="CX408">
        <v>0.56852184585208299</v>
      </c>
      <c r="CY408">
        <v>0.20223249631443599</v>
      </c>
      <c r="CZ408">
        <v>9.9824014502129493E-2</v>
      </c>
      <c r="DA408">
        <v>0.42439799364123398</v>
      </c>
      <c r="DB408">
        <v>0.28581520736310001</v>
      </c>
      <c r="DC408">
        <v>0.188175579838392</v>
      </c>
      <c r="DD408">
        <v>0.26013264957113003</v>
      </c>
      <c r="DE408">
        <v>0.14306974298908001</v>
      </c>
      <c r="DF408">
        <v>0.248588904329437</v>
      </c>
      <c r="DG408">
        <v>0.269981467374316</v>
      </c>
      <c r="DH408">
        <v>0.15751979901292201</v>
      </c>
      <c r="DI408">
        <v>6.2529555518122296E-2</v>
      </c>
      <c r="DJ408">
        <v>1.19967504782046E-2</v>
      </c>
      <c r="DK408">
        <v>0.27383084544522002</v>
      </c>
      <c r="DL408">
        <v>7.4926278263971802E-2</v>
      </c>
      <c r="DM408">
        <v>0.23143417048877099</v>
      </c>
      <c r="DN408">
        <v>8.3215660212569195E-2</v>
      </c>
      <c r="DO408">
        <v>2.9948979557070099E-2</v>
      </c>
      <c r="DP408">
        <v>0.13116650458878601</v>
      </c>
      <c r="DQ408">
        <v>5.8241985256807099E-3</v>
      </c>
      <c r="DR408">
        <v>9.3099990495502896E-2</v>
      </c>
      <c r="DS408">
        <v>1.4127552774350301E-2</v>
      </c>
      <c r="DT408">
        <v>2.39645703754706E-2</v>
      </c>
      <c r="DU408">
        <v>0.123818549996922</v>
      </c>
      <c r="DV408">
        <v>4.6642011514554098E-2</v>
      </c>
      <c r="DW408">
        <v>1.3721248995511E-2</v>
      </c>
      <c r="DX408">
        <v>1.7034589947455901E-2</v>
      </c>
      <c r="DY408">
        <v>1.5834003993453302E-2</v>
      </c>
      <c r="DZ408">
        <v>5.3105352879637196E-3</v>
      </c>
      <c r="EA408">
        <v>1.7698186305924998E-2</v>
      </c>
      <c r="EB408">
        <v>0.13513539961968599</v>
      </c>
      <c r="EC408">
        <v>4.4378211054799901E-2</v>
      </c>
      <c r="ED408">
        <v>0.11386198370286101</v>
      </c>
      <c r="EE408">
        <v>2.25094543037117E-2</v>
      </c>
    </row>
    <row r="409" spans="1:135" x14ac:dyDescent="0.3">
      <c r="A409">
        <v>402</v>
      </c>
      <c r="C409">
        <v>0.32895357307424999</v>
      </c>
      <c r="D409">
        <v>0.52973448505953602</v>
      </c>
      <c r="E409">
        <v>0.29018791457979598</v>
      </c>
      <c r="F409">
        <v>0.59327066382659699</v>
      </c>
      <c r="G409">
        <v>0.45926523918288897</v>
      </c>
      <c r="H409">
        <v>0.23185807255948099</v>
      </c>
      <c r="I409">
        <v>0.367339339113879</v>
      </c>
      <c r="J409">
        <v>0.331841862019566</v>
      </c>
      <c r="K409">
        <v>0.43673415723089198</v>
      </c>
      <c r="L409">
        <v>0.51032909151316097</v>
      </c>
      <c r="M409">
        <v>0.21237699703847099</v>
      </c>
      <c r="N409">
        <v>0.321956001061249</v>
      </c>
      <c r="O409">
        <v>0.20563015240281199</v>
      </c>
      <c r="P409">
        <v>0.28538079736870903</v>
      </c>
      <c r="Q409">
        <v>0.235301322960179</v>
      </c>
      <c r="R409">
        <v>0.15911039568734001</v>
      </c>
      <c r="S409">
        <v>0.21210976210549101</v>
      </c>
      <c r="T409">
        <v>0.15677481418733999</v>
      </c>
      <c r="U409">
        <v>3.5248629717217303E-2</v>
      </c>
      <c r="V409">
        <v>4.1998404795037497E-2</v>
      </c>
      <c r="W409">
        <v>2.9663313822895401E-2</v>
      </c>
      <c r="X409">
        <v>9.1054738689270706E-2</v>
      </c>
      <c r="Z409">
        <v>0.44028237514461299</v>
      </c>
      <c r="AA409">
        <v>5.7745084133558298E-2</v>
      </c>
      <c r="AB409">
        <v>0.37562050448739598</v>
      </c>
      <c r="AC409">
        <v>4.7187957171416398E-2</v>
      </c>
      <c r="AD409">
        <v>0.25633598696781001</v>
      </c>
      <c r="AE409">
        <v>2.8362330821278901E-2</v>
      </c>
      <c r="AF409">
        <v>0.190824073735088</v>
      </c>
      <c r="AG409">
        <v>1.957127077951E-2</v>
      </c>
      <c r="AH409">
        <v>4.9491271756105203E-2</v>
      </c>
      <c r="AI409">
        <v>1.40820974019309E-2</v>
      </c>
      <c r="AR409">
        <v>402</v>
      </c>
      <c r="AT409">
        <v>0.37824882759356798</v>
      </c>
      <c r="AU409">
        <v>0.22529034082242899</v>
      </c>
      <c r="AV409">
        <v>0.308058003487234</v>
      </c>
      <c r="AW409">
        <v>0.41805523119476001</v>
      </c>
      <c r="AX409">
        <v>0.115431774345087</v>
      </c>
      <c r="AY409">
        <v>0.23008560919492099</v>
      </c>
      <c r="AZ409">
        <v>0.45164064184066199</v>
      </c>
      <c r="BA409">
        <v>0.45248683690400898</v>
      </c>
      <c r="BB409">
        <v>4.6289560837352701E-2</v>
      </c>
      <c r="BC409">
        <v>0.10945529416713699</v>
      </c>
      <c r="BD409">
        <v>0.136811360620787</v>
      </c>
      <c r="BE409">
        <v>1.31953601890975E-2</v>
      </c>
      <c r="BF409">
        <v>6.7228485951144001E-2</v>
      </c>
      <c r="BG409">
        <v>4.1503546181915797E-2</v>
      </c>
      <c r="BH409">
        <v>0.141701302066924</v>
      </c>
      <c r="BI409">
        <v>5.03893115167902E-2</v>
      </c>
      <c r="BJ409">
        <v>0.141823243940814</v>
      </c>
      <c r="BK409">
        <v>5.2158329202187201E-2</v>
      </c>
      <c r="BL409">
        <v>3.2799826303134001E-2</v>
      </c>
      <c r="BM409">
        <v>4.5343170169525798E-2</v>
      </c>
      <c r="BN409">
        <v>1.3512053018385799E-2</v>
      </c>
      <c r="BO409">
        <v>1.69041625143285E-2</v>
      </c>
      <c r="BQ409">
        <v>0.32241215817283397</v>
      </c>
      <c r="BR409">
        <v>4.3688939881241701E-2</v>
      </c>
      <c r="BS409">
        <v>7.6437893953593503E-2</v>
      </c>
      <c r="BT409">
        <v>2.8348492406882999E-2</v>
      </c>
      <c r="BU409">
        <v>7.5372006451844206E-2</v>
      </c>
      <c r="BV409">
        <v>1.7596084743144402E-2</v>
      </c>
      <c r="BW409">
        <v>2.5253128567413401E-2</v>
      </c>
      <c r="BX409">
        <v>1.0092636431066501E-2</v>
      </c>
      <c r="CJ409">
        <v>0.37824882759356798</v>
      </c>
      <c r="CK409">
        <v>0.22529034082242899</v>
      </c>
      <c r="CL409">
        <v>0.308058003487234</v>
      </c>
      <c r="CM409">
        <v>0.41805523119476001</v>
      </c>
      <c r="CN409">
        <v>0.115431774345087</v>
      </c>
      <c r="CO409">
        <v>0.23008560919492099</v>
      </c>
      <c r="CP409">
        <v>0.45164064184066199</v>
      </c>
      <c r="CQ409">
        <v>0.45248683690400898</v>
      </c>
      <c r="CR409">
        <v>0.30138435749063203</v>
      </c>
      <c r="CS409">
        <v>0.42034908612118099</v>
      </c>
      <c r="CT409">
        <v>0.105139783891817</v>
      </c>
      <c r="CU409">
        <v>0.43932070743363399</v>
      </c>
      <c r="CV409">
        <v>0.38297230422636802</v>
      </c>
      <c r="CW409">
        <v>6.1623860384945703E-2</v>
      </c>
      <c r="CX409">
        <v>0.56621988548381497</v>
      </c>
      <c r="CY409">
        <v>0.20255831080086201</v>
      </c>
      <c r="CZ409">
        <v>9.9649436428704899E-2</v>
      </c>
      <c r="DA409">
        <v>0.42459581585884298</v>
      </c>
      <c r="DB409">
        <v>0.284064775241817</v>
      </c>
      <c r="DC409">
        <v>0.187770810137354</v>
      </c>
      <c r="DD409">
        <v>0.26064646833375499</v>
      </c>
      <c r="DE409">
        <v>0.14218807713565701</v>
      </c>
      <c r="DF409">
        <v>0.24794698531572801</v>
      </c>
      <c r="DG409">
        <v>0.27130385879976698</v>
      </c>
      <c r="DH409">
        <v>0.15742364821877</v>
      </c>
      <c r="DI409">
        <v>6.0453650379355399E-2</v>
      </c>
      <c r="DJ409">
        <v>1.17010977150711E-2</v>
      </c>
      <c r="DK409">
        <v>0.274695291402349</v>
      </c>
      <c r="DL409">
        <v>7.4475584037592801E-2</v>
      </c>
      <c r="DM409">
        <v>0.230350813475483</v>
      </c>
      <c r="DN409">
        <v>8.3537983161097701E-2</v>
      </c>
      <c r="DO409">
        <v>2.9481890421459999E-2</v>
      </c>
      <c r="DP409">
        <v>0.131247039046374</v>
      </c>
      <c r="DQ409">
        <v>6.5835516292634504E-3</v>
      </c>
      <c r="DR409">
        <v>9.3517421620528896E-2</v>
      </c>
      <c r="DS409">
        <v>1.3855697206372799E-2</v>
      </c>
      <c r="DT409">
        <v>2.42143797717718E-2</v>
      </c>
      <c r="DU409">
        <v>0.12292120721055901</v>
      </c>
      <c r="DV409">
        <v>4.5343170169525798E-2</v>
      </c>
      <c r="DW409">
        <v>1.3512053018385799E-2</v>
      </c>
      <c r="DX409">
        <v>1.69041625143285E-2</v>
      </c>
      <c r="DY409">
        <v>1.4821986750009401E-2</v>
      </c>
      <c r="DZ409">
        <v>6.98883093139768E-3</v>
      </c>
      <c r="EA409">
        <v>1.7446825991818699E-2</v>
      </c>
      <c r="EB409">
        <v>0.135296834221246</v>
      </c>
      <c r="EC409">
        <v>4.3667037931786903E-2</v>
      </c>
      <c r="ED409">
        <v>0.114977338445916</v>
      </c>
      <c r="EE409">
        <v>2.15079370586258E-2</v>
      </c>
    </row>
    <row r="410" spans="1:135" x14ac:dyDescent="0.3">
      <c r="A410">
        <v>403</v>
      </c>
      <c r="C410">
        <v>0.32965170043173597</v>
      </c>
      <c r="D410">
        <v>0.53043880721206205</v>
      </c>
      <c r="E410">
        <v>0.28902976635830002</v>
      </c>
      <c r="F410">
        <v>0.59474242388932597</v>
      </c>
      <c r="G410">
        <v>0.45999095055996803</v>
      </c>
      <c r="H410">
        <v>0.23140117184081599</v>
      </c>
      <c r="I410">
        <v>0.36747006434352403</v>
      </c>
      <c r="J410">
        <v>0.33166561457633498</v>
      </c>
      <c r="K410">
        <v>0.43784391272726397</v>
      </c>
      <c r="L410">
        <v>0.50913840763252205</v>
      </c>
      <c r="M410">
        <v>0.21169312206466101</v>
      </c>
      <c r="N410">
        <v>0.32215236280578502</v>
      </c>
      <c r="O410">
        <v>0.20415965132372099</v>
      </c>
      <c r="P410">
        <v>0.28527581679750502</v>
      </c>
      <c r="Q410">
        <v>0.23552466483516599</v>
      </c>
      <c r="R410">
        <v>0.15786072157763101</v>
      </c>
      <c r="S410">
        <v>0.214399784814049</v>
      </c>
      <c r="T410">
        <v>0.15492912927997801</v>
      </c>
      <c r="U410">
        <v>3.5491969551452202E-2</v>
      </c>
      <c r="V410">
        <v>4.2056999017719199E-2</v>
      </c>
      <c r="W410">
        <v>2.88553735294927E-2</v>
      </c>
      <c r="X410">
        <v>9.1869134682801806E-2</v>
      </c>
      <c r="Z410">
        <v>0.44077072969027797</v>
      </c>
      <c r="AA410">
        <v>5.8090370220689198E-2</v>
      </c>
      <c r="AB410">
        <v>0.375503834224092</v>
      </c>
      <c r="AC410">
        <v>4.7167993843368998E-2</v>
      </c>
      <c r="AD410">
        <v>0.255820238247918</v>
      </c>
      <c r="AE410">
        <v>2.8699013455829401E-2</v>
      </c>
      <c r="AF410">
        <v>0.190678575126706</v>
      </c>
      <c r="AG410">
        <v>2.0266766600124001E-2</v>
      </c>
      <c r="AH410">
        <v>4.9568369195366502E-2</v>
      </c>
      <c r="AI410">
        <v>1.4355453839215999E-2</v>
      </c>
      <c r="AR410">
        <v>403</v>
      </c>
      <c r="AT410">
        <v>0.376276915639634</v>
      </c>
      <c r="AU410">
        <v>0.22826993378214899</v>
      </c>
      <c r="AV410">
        <v>0.30776978976750902</v>
      </c>
      <c r="AW410">
        <v>0.41845110126476998</v>
      </c>
      <c r="AX410">
        <v>0.11549485766148</v>
      </c>
      <c r="AY410">
        <v>0.229724479509264</v>
      </c>
      <c r="AZ410">
        <v>0.451079737747344</v>
      </c>
      <c r="BA410">
        <v>0.45077789440396299</v>
      </c>
      <c r="BB410">
        <v>4.6659024178022403E-2</v>
      </c>
      <c r="BC410">
        <v>0.10472630018862</v>
      </c>
      <c r="BD410">
        <v>0.137737854899875</v>
      </c>
      <c r="BE410">
        <v>1.2666966964410199E-2</v>
      </c>
      <c r="BF410">
        <v>6.7336259559443695E-2</v>
      </c>
      <c r="BG410">
        <v>4.00247325565318E-2</v>
      </c>
      <c r="BH410">
        <v>0.14091587905734701</v>
      </c>
      <c r="BI410">
        <v>4.8966769319096097E-2</v>
      </c>
      <c r="BJ410">
        <v>0.14158301520705699</v>
      </c>
      <c r="BK410">
        <v>5.14682817978519E-2</v>
      </c>
      <c r="BL410">
        <v>3.2195581393206003E-2</v>
      </c>
      <c r="BM410">
        <v>4.1424469766538699E-2</v>
      </c>
      <c r="BN410">
        <v>1.38627548486926E-2</v>
      </c>
      <c r="BO410">
        <v>1.65782306171675E-2</v>
      </c>
      <c r="BQ410">
        <v>0.32223058872201399</v>
      </c>
      <c r="BR410">
        <v>4.3433172726258198E-2</v>
      </c>
      <c r="BS410">
        <v>7.5447536557731801E-2</v>
      </c>
      <c r="BT410">
        <v>2.81476880673136E-2</v>
      </c>
      <c r="BU410">
        <v>7.4641502698647805E-2</v>
      </c>
      <c r="BV410">
        <v>1.7676317723856898E-2</v>
      </c>
      <c r="BW410">
        <v>2.3955151744132999E-2</v>
      </c>
      <c r="BX410">
        <v>8.7697635142622507E-3</v>
      </c>
      <c r="CJ410">
        <v>0.376276915639634</v>
      </c>
      <c r="CK410">
        <v>0.22826993378214899</v>
      </c>
      <c r="CL410">
        <v>0.30776978976750902</v>
      </c>
      <c r="CM410">
        <v>0.41845110126476998</v>
      </c>
      <c r="CN410">
        <v>0.11549485766148</v>
      </c>
      <c r="CO410">
        <v>0.229724479509264</v>
      </c>
      <c r="CP410">
        <v>0.451079737747344</v>
      </c>
      <c r="CQ410">
        <v>0.45077789440396299</v>
      </c>
      <c r="CR410">
        <v>0.30121728067631498</v>
      </c>
      <c r="CS410">
        <v>0.41982844673521902</v>
      </c>
      <c r="CT410">
        <v>0.105056715133113</v>
      </c>
      <c r="CU410">
        <v>0.43375337154602001</v>
      </c>
      <c r="CV410">
        <v>0.38046053614586001</v>
      </c>
      <c r="CW410">
        <v>6.2049849013721202E-2</v>
      </c>
      <c r="CX410">
        <v>0.56170571071650099</v>
      </c>
      <c r="CY410">
        <v>0.202938201252925</v>
      </c>
      <c r="CZ410">
        <v>9.8872036105217401E-2</v>
      </c>
      <c r="DA410">
        <v>0.42210384978853199</v>
      </c>
      <c r="DB410">
        <v>0.28387234202523898</v>
      </c>
      <c r="DC410">
        <v>0.18759989273015901</v>
      </c>
      <c r="DD410">
        <v>0.26152253634181499</v>
      </c>
      <c r="DE410">
        <v>0.140869959586673</v>
      </c>
      <c r="DF410">
        <v>0.24813406410622599</v>
      </c>
      <c r="DG410">
        <v>0.27156190687335802</v>
      </c>
      <c r="DH410">
        <v>0.15697035817514299</v>
      </c>
      <c r="DI410">
        <v>5.92124890785619E-2</v>
      </c>
      <c r="DJ410">
        <v>1.11105127590668E-2</v>
      </c>
      <c r="DK410">
        <v>0.273816656679297</v>
      </c>
      <c r="DL410">
        <v>7.2541951858944298E-2</v>
      </c>
      <c r="DM410">
        <v>0.23069910513984901</v>
      </c>
      <c r="DN410">
        <v>8.3419710441767797E-2</v>
      </c>
      <c r="DO410">
        <v>3.0440590872299701E-2</v>
      </c>
      <c r="DP410">
        <v>0.130593023078211</v>
      </c>
      <c r="DQ410">
        <v>6.7992688123243699E-3</v>
      </c>
      <c r="DR410">
        <v>9.0347968196680797E-2</v>
      </c>
      <c r="DS410">
        <v>1.22418599546796E-2</v>
      </c>
      <c r="DT410">
        <v>2.4631314122637998E-2</v>
      </c>
      <c r="DU410">
        <v>0.120476576351528</v>
      </c>
      <c r="DV410">
        <v>4.1424469766538699E-2</v>
      </c>
      <c r="DW410">
        <v>1.38627548486926E-2</v>
      </c>
      <c r="DX410">
        <v>1.65782306171675E-2</v>
      </c>
      <c r="DY410">
        <v>1.5966223768140001E-2</v>
      </c>
      <c r="DZ410">
        <v>6.2587943058170104E-3</v>
      </c>
      <c r="EA410">
        <v>1.7284639708371099E-2</v>
      </c>
      <c r="EB410">
        <v>0.13602773331538001</v>
      </c>
      <c r="EC410">
        <v>4.26266946822988E-2</v>
      </c>
      <c r="ED410">
        <v>0.11522744624986</v>
      </c>
      <c r="EE410">
        <v>2.6806844326346502E-2</v>
      </c>
    </row>
    <row r="411" spans="1:135" x14ac:dyDescent="0.3">
      <c r="A411">
        <v>404</v>
      </c>
      <c r="C411">
        <v>0.33026603065147297</v>
      </c>
      <c r="D411">
        <v>0.529611781937816</v>
      </c>
      <c r="E411">
        <v>0.28916069822614099</v>
      </c>
      <c r="F411">
        <v>0.58930683593919497</v>
      </c>
      <c r="G411">
        <v>0.462078316564977</v>
      </c>
      <c r="H411">
        <v>0.23041381483634099</v>
      </c>
      <c r="I411">
        <v>0.36616317300031298</v>
      </c>
      <c r="J411">
        <v>0.33237386018964099</v>
      </c>
      <c r="K411">
        <v>0.43547260270312099</v>
      </c>
      <c r="L411">
        <v>0.50830733653696503</v>
      </c>
      <c r="M411">
        <v>0.21119226209393799</v>
      </c>
      <c r="N411">
        <v>0.32179865236439698</v>
      </c>
      <c r="O411">
        <v>0.204165598978095</v>
      </c>
      <c r="P411">
        <v>0.28628766649256299</v>
      </c>
      <c r="Q411">
        <v>0.23454762095135001</v>
      </c>
      <c r="R411">
        <v>0.15829186202359899</v>
      </c>
      <c r="S411">
        <v>0.21449013160084901</v>
      </c>
      <c r="T411">
        <v>0.155052262002361</v>
      </c>
      <c r="U411">
        <v>3.6128042999936598E-2</v>
      </c>
      <c r="V411">
        <v>4.2873216811441399E-2</v>
      </c>
      <c r="W411">
        <v>3.0237426929352201E-2</v>
      </c>
      <c r="X411">
        <v>8.9845388173125998E-2</v>
      </c>
      <c r="Z411">
        <v>0.44008473266392101</v>
      </c>
      <c r="AA411">
        <v>5.7273142865166202E-2</v>
      </c>
      <c r="AB411">
        <v>0.37454615745327602</v>
      </c>
      <c r="AC411">
        <v>4.7024990182730202E-2</v>
      </c>
      <c r="AD411">
        <v>0.25586104498224799</v>
      </c>
      <c r="AE411">
        <v>2.87826143503702E-2</v>
      </c>
      <c r="AF411">
        <v>0.19059546914454001</v>
      </c>
      <c r="AG411">
        <v>2.0019967426975298E-2</v>
      </c>
      <c r="AH411">
        <v>4.9771018728464102E-2</v>
      </c>
      <c r="AI411">
        <v>1.36052280177427E-2</v>
      </c>
      <c r="AR411">
        <v>404</v>
      </c>
      <c r="AT411">
        <v>0.37677112313593197</v>
      </c>
      <c r="AU411">
        <v>0.22759618210320401</v>
      </c>
      <c r="AV411">
        <v>0.30712512269283898</v>
      </c>
      <c r="AW411">
        <v>0.41706358709311397</v>
      </c>
      <c r="AX411">
        <v>0.11552032861129199</v>
      </c>
      <c r="AY411">
        <v>0.22822858599693699</v>
      </c>
      <c r="AZ411">
        <v>0.44973668987091697</v>
      </c>
      <c r="BA411">
        <v>0.44997808282478702</v>
      </c>
      <c r="BB411">
        <v>4.5144761067180503E-2</v>
      </c>
      <c r="BC411">
        <v>0.107923082781435</v>
      </c>
      <c r="BD411">
        <v>0.137926024567817</v>
      </c>
      <c r="BE411">
        <v>1.27295025534743E-2</v>
      </c>
      <c r="BF411">
        <v>6.7070390122052806E-2</v>
      </c>
      <c r="BG411">
        <v>3.9716072443981197E-2</v>
      </c>
      <c r="BH411">
        <v>0.14130565355510899</v>
      </c>
      <c r="BI411">
        <v>4.9236923867947202E-2</v>
      </c>
      <c r="BJ411">
        <v>0.140231576784832</v>
      </c>
      <c r="BK411">
        <v>5.0315737214894497E-2</v>
      </c>
      <c r="BL411">
        <v>3.1132510940321899E-2</v>
      </c>
      <c r="BM411">
        <v>3.9602614155226701E-2</v>
      </c>
      <c r="BN411">
        <v>1.2188878148744101E-2</v>
      </c>
      <c r="BO411">
        <v>1.7560040379466801E-2</v>
      </c>
      <c r="BQ411">
        <v>0.32150246279112799</v>
      </c>
      <c r="BR411">
        <v>4.3361089450432599E-2</v>
      </c>
      <c r="BS411">
        <v>7.5930842742476704E-2</v>
      </c>
      <c r="BT411">
        <v>2.85906427275186E-2</v>
      </c>
      <c r="BU411">
        <v>7.4144123561305494E-2</v>
      </c>
      <c r="BV411">
        <v>1.7695648110336099E-2</v>
      </c>
      <c r="BW411">
        <v>2.3117177561145799E-2</v>
      </c>
      <c r="BX411">
        <v>8.3872832450935502E-3</v>
      </c>
      <c r="CJ411">
        <v>0.37677112313593197</v>
      </c>
      <c r="CK411">
        <v>0.22759618210320401</v>
      </c>
      <c r="CL411">
        <v>0.30712512269283898</v>
      </c>
      <c r="CM411">
        <v>0.41706358709311397</v>
      </c>
      <c r="CN411">
        <v>0.11552032861129199</v>
      </c>
      <c r="CO411">
        <v>0.22822858599693699</v>
      </c>
      <c r="CP411">
        <v>0.44973668987091697</v>
      </c>
      <c r="CQ411">
        <v>0.44997808282478702</v>
      </c>
      <c r="CR411">
        <v>0.29728655363247097</v>
      </c>
      <c r="CS411">
        <v>0.41892065886125601</v>
      </c>
      <c r="CT411">
        <v>0.104767632772403</v>
      </c>
      <c r="CU411">
        <v>0.44133971965531399</v>
      </c>
      <c r="CV411">
        <v>0.37946391392944501</v>
      </c>
      <c r="CW411">
        <v>6.19964777591741E-2</v>
      </c>
      <c r="CX411">
        <v>0.56089229883671199</v>
      </c>
      <c r="CY411">
        <v>0.19986597082663801</v>
      </c>
      <c r="CZ411">
        <v>0.100318473195169</v>
      </c>
      <c r="DA411">
        <v>0.422461837367681</v>
      </c>
      <c r="DB411">
        <v>0.285091980634185</v>
      </c>
      <c r="DC411">
        <v>0.187584327682152</v>
      </c>
      <c r="DD411">
        <v>0.26217833364996201</v>
      </c>
      <c r="DE411">
        <v>0.13843337421458701</v>
      </c>
      <c r="DF411">
        <v>0.24807565174592699</v>
      </c>
      <c r="DG411">
        <v>0.26872812904815402</v>
      </c>
      <c r="DH411">
        <v>0.156587918932384</v>
      </c>
      <c r="DI411">
        <v>5.9118809044291003E-2</v>
      </c>
      <c r="DJ411">
        <v>1.13644012882082E-2</v>
      </c>
      <c r="DK411">
        <v>0.27353520315889301</v>
      </c>
      <c r="DL411">
        <v>7.0706129351926494E-2</v>
      </c>
      <c r="DM411">
        <v>0.23057949800239599</v>
      </c>
      <c r="DN411">
        <v>8.3937082355814194E-2</v>
      </c>
      <c r="DO411">
        <v>2.9329666072164699E-2</v>
      </c>
      <c r="DP411">
        <v>0.12923381914350901</v>
      </c>
      <c r="DQ411">
        <v>5.7430096764530501E-3</v>
      </c>
      <c r="DR411">
        <v>9.0241471100629897E-2</v>
      </c>
      <c r="DS411">
        <v>1.31682241192107E-2</v>
      </c>
      <c r="DT411">
        <v>2.53017191123667E-2</v>
      </c>
      <c r="DU411">
        <v>0.121282427420462</v>
      </c>
      <c r="DV411">
        <v>3.9602614155226701E-2</v>
      </c>
      <c r="DW411">
        <v>1.2188878148744101E-2</v>
      </c>
      <c r="DX411">
        <v>1.7560040379466801E-2</v>
      </c>
      <c r="DY411">
        <v>1.7387349195118199E-2</v>
      </c>
      <c r="DZ411">
        <v>6.6082639913017096E-3</v>
      </c>
      <c r="EA411">
        <v>1.77133464325703E-2</v>
      </c>
      <c r="EB411">
        <v>0.134972517743466</v>
      </c>
      <c r="EC411">
        <v>4.3777996498524298E-2</v>
      </c>
      <c r="ED411">
        <v>0.11504279666360299</v>
      </c>
      <c r="EE411">
        <v>2.5088910796932599E-2</v>
      </c>
    </row>
    <row r="412" spans="1:135" x14ac:dyDescent="0.3">
      <c r="A412">
        <v>405</v>
      </c>
      <c r="C412">
        <v>0.328656033384017</v>
      </c>
      <c r="D412">
        <v>0.53076449170448303</v>
      </c>
      <c r="E412">
        <v>0.28823758249564102</v>
      </c>
      <c r="F412">
        <v>0.59103234948620098</v>
      </c>
      <c r="G412">
        <v>0.46040353011476298</v>
      </c>
      <c r="H412">
        <v>0.22875272664316099</v>
      </c>
      <c r="I412">
        <v>0.36677982149499</v>
      </c>
      <c r="J412">
        <v>0.33324862202106398</v>
      </c>
      <c r="K412">
        <v>0.43643342604573099</v>
      </c>
      <c r="L412">
        <v>0.50859946095001896</v>
      </c>
      <c r="M412">
        <v>0.21097366655324601</v>
      </c>
      <c r="N412">
        <v>0.321318650440853</v>
      </c>
      <c r="O412">
        <v>0.20399834943134099</v>
      </c>
      <c r="P412">
        <v>0.28707084709327202</v>
      </c>
      <c r="Q412">
        <v>0.234360731834236</v>
      </c>
      <c r="R412">
        <v>0.15714336444865501</v>
      </c>
      <c r="S412">
        <v>0.21440829895965599</v>
      </c>
      <c r="T412">
        <v>0.154324179722169</v>
      </c>
      <c r="U412">
        <v>3.6131633984047701E-2</v>
      </c>
      <c r="V412">
        <v>4.2724321937093697E-2</v>
      </c>
      <c r="W412">
        <v>3.1206792870236099E-2</v>
      </c>
      <c r="X412">
        <v>8.7796070286256994E-2</v>
      </c>
      <c r="Z412">
        <v>0.43981879743702101</v>
      </c>
      <c r="AA412">
        <v>5.7833560189367299E-2</v>
      </c>
      <c r="AB412">
        <v>0.37476281143099299</v>
      </c>
      <c r="AC412">
        <v>4.7340054062004401E-2</v>
      </c>
      <c r="AD412">
        <v>0.25584037837967799</v>
      </c>
      <c r="AE412">
        <v>2.8814585548214401E-2</v>
      </c>
      <c r="AF412">
        <v>0.19005914374117899</v>
      </c>
      <c r="AG412">
        <v>2.0240117438918299E-2</v>
      </c>
      <c r="AH412">
        <v>4.9464704769408598E-2</v>
      </c>
      <c r="AI412">
        <v>1.2993102229637701E-2</v>
      </c>
      <c r="AR412">
        <v>405</v>
      </c>
      <c r="AT412">
        <v>0.37382697104775198</v>
      </c>
      <c r="AU412">
        <v>0.22626820917382001</v>
      </c>
      <c r="AV412">
        <v>0.30778068291183602</v>
      </c>
      <c r="AW412">
        <v>0.41695913264039602</v>
      </c>
      <c r="AX412">
        <v>0.11495649388976099</v>
      </c>
      <c r="AY412">
        <v>0.22797780485685901</v>
      </c>
      <c r="AZ412">
        <v>0.45088785715447599</v>
      </c>
      <c r="BA412">
        <v>0.449879862521749</v>
      </c>
      <c r="BB412">
        <v>4.69461744442385E-2</v>
      </c>
      <c r="BC412">
        <v>0.109371744142109</v>
      </c>
      <c r="BD412">
        <v>0.136988580139602</v>
      </c>
      <c r="BE412">
        <v>1.27165403949926E-2</v>
      </c>
      <c r="BF412">
        <v>6.6761766654362301E-2</v>
      </c>
      <c r="BG412">
        <v>4.0122559446111303E-2</v>
      </c>
      <c r="BH412">
        <v>0.14125912579161601</v>
      </c>
      <c r="BI412">
        <v>4.8376573376375798E-2</v>
      </c>
      <c r="BJ412">
        <v>0.13857612007807901</v>
      </c>
      <c r="BK412">
        <v>5.15397947012343E-2</v>
      </c>
      <c r="BL412">
        <v>3.1238975161110901E-2</v>
      </c>
      <c r="BM412">
        <v>3.6937382660921399E-2</v>
      </c>
      <c r="BN412">
        <v>1.2037025754568401E-2</v>
      </c>
      <c r="BO412">
        <v>1.63352002778595E-2</v>
      </c>
      <c r="BQ412">
        <v>0.32106712677458099</v>
      </c>
      <c r="BR412">
        <v>4.3452683645508902E-2</v>
      </c>
      <c r="BS412">
        <v>7.65057597802353E-2</v>
      </c>
      <c r="BT412">
        <v>2.8403606111597E-2</v>
      </c>
      <c r="BU412">
        <v>7.39821307441271E-2</v>
      </c>
      <c r="BV412">
        <v>1.75142541343969E-2</v>
      </c>
      <c r="BW412">
        <v>2.17698695644498E-2</v>
      </c>
      <c r="BX412">
        <v>7.6845877401219096E-3</v>
      </c>
      <c r="CJ412">
        <v>0.37382697104775198</v>
      </c>
      <c r="CK412">
        <v>0.22626820917382001</v>
      </c>
      <c r="CL412">
        <v>0.30778068291183602</v>
      </c>
      <c r="CM412">
        <v>0.41695913264039602</v>
      </c>
      <c r="CN412">
        <v>0.11495649388976099</v>
      </c>
      <c r="CO412">
        <v>0.22797780485685901</v>
      </c>
      <c r="CP412">
        <v>0.45088785715447599</v>
      </c>
      <c r="CQ412">
        <v>0.449879862521749</v>
      </c>
      <c r="CR412">
        <v>0.29469126559914699</v>
      </c>
      <c r="CS412">
        <v>0.416807494100845</v>
      </c>
      <c r="CT412">
        <v>0.104021273604055</v>
      </c>
      <c r="CU412">
        <v>0.44194114178496602</v>
      </c>
      <c r="CV412">
        <v>0.38198655804470399</v>
      </c>
      <c r="CW412">
        <v>6.0112954517983902E-2</v>
      </c>
      <c r="CX412">
        <v>0.55926395556865904</v>
      </c>
      <c r="CY412">
        <v>0.199991061125708</v>
      </c>
      <c r="CZ412">
        <v>9.8522163231712701E-2</v>
      </c>
      <c r="DA412">
        <v>0.424230539855939</v>
      </c>
      <c r="DB412">
        <v>0.282755631804188</v>
      </c>
      <c r="DC412">
        <v>0.18605171962353001</v>
      </c>
      <c r="DD412">
        <v>0.26201658834575903</v>
      </c>
      <c r="DE412">
        <v>0.137625759434513</v>
      </c>
      <c r="DF412">
        <v>0.24631190891945001</v>
      </c>
      <c r="DG412">
        <v>0.26967887882298103</v>
      </c>
      <c r="DH412">
        <v>0.15603506989878799</v>
      </c>
      <c r="DI412">
        <v>5.9460419912700103E-2</v>
      </c>
      <c r="DJ412">
        <v>1.06599109923213E-2</v>
      </c>
      <c r="DK412">
        <v>0.27309730467395898</v>
      </c>
      <c r="DL412">
        <v>7.3025028120518795E-2</v>
      </c>
      <c r="DM412">
        <v>0.22969083809414501</v>
      </c>
      <c r="DN412">
        <v>8.3974680439937596E-2</v>
      </c>
      <c r="DO412">
        <v>2.9670290824308301E-2</v>
      </c>
      <c r="DP412">
        <v>0.12787412626338701</v>
      </c>
      <c r="DQ412">
        <v>6.2949993334161696E-3</v>
      </c>
      <c r="DR412">
        <v>9.0023665672587197E-2</v>
      </c>
      <c r="DS412">
        <v>1.13153940710644E-2</v>
      </c>
      <c r="DT412">
        <v>2.56607528172966E-2</v>
      </c>
      <c r="DU412">
        <v>0.12183406818013599</v>
      </c>
      <c r="DV412">
        <v>3.6937382660921399E-2</v>
      </c>
      <c r="DW412">
        <v>1.2037025754568401E-2</v>
      </c>
      <c r="DX412">
        <v>1.63352002778595E-2</v>
      </c>
      <c r="DY412">
        <v>1.99899464779849E-2</v>
      </c>
      <c r="DZ412">
        <v>6.61682998243619E-3</v>
      </c>
      <c r="EA412">
        <v>1.6563423754886199E-2</v>
      </c>
      <c r="EB412">
        <v>0.13645368909955199</v>
      </c>
      <c r="EC412">
        <v>4.5802984586518401E-2</v>
      </c>
      <c r="ED412">
        <v>0.114998385557156</v>
      </c>
      <c r="EE412">
        <v>2.47881318392064E-2</v>
      </c>
    </row>
    <row r="413" spans="1:135" x14ac:dyDescent="0.3">
      <c r="A413">
        <v>406</v>
      </c>
      <c r="C413">
        <v>0.32808882950970297</v>
      </c>
      <c r="D413">
        <v>0.529563954387409</v>
      </c>
      <c r="E413">
        <v>0.287041519307139</v>
      </c>
      <c r="F413">
        <v>0.59268974331519897</v>
      </c>
      <c r="G413">
        <v>0.45996790734834703</v>
      </c>
      <c r="H413">
        <v>0.228397096873516</v>
      </c>
      <c r="I413">
        <v>0.36578503438159798</v>
      </c>
      <c r="J413">
        <v>0.33240439239710601</v>
      </c>
      <c r="K413">
        <v>0.43381217991765803</v>
      </c>
      <c r="L413">
        <v>0.50902947359528905</v>
      </c>
      <c r="M413">
        <v>0.20845458799573799</v>
      </c>
      <c r="N413">
        <v>0.32274757697739898</v>
      </c>
      <c r="O413">
        <v>0.20514120251247001</v>
      </c>
      <c r="P413">
        <v>0.28520520778998298</v>
      </c>
      <c r="Q413">
        <v>0.23438295281441199</v>
      </c>
      <c r="R413">
        <v>0.155186605838429</v>
      </c>
      <c r="S413">
        <v>0.21322382393521599</v>
      </c>
      <c r="T413">
        <v>0.15453034228285001</v>
      </c>
      <c r="U413">
        <v>3.5240443915215802E-2</v>
      </c>
      <c r="V413">
        <v>4.2632924574897098E-2</v>
      </c>
      <c r="W413">
        <v>3.1657998418811603E-2</v>
      </c>
      <c r="X413">
        <v>8.7071650204067402E-2</v>
      </c>
      <c r="Z413">
        <v>0.43947039077355898</v>
      </c>
      <c r="AA413">
        <v>5.8160803566386698E-2</v>
      </c>
      <c r="AB413">
        <v>0.37388563543303299</v>
      </c>
      <c r="AC413">
        <v>4.7333009539051098E-2</v>
      </c>
      <c r="AD413">
        <v>0.25538714381889799</v>
      </c>
      <c r="AE413">
        <v>2.90887496983336E-2</v>
      </c>
      <c r="AF413">
        <v>0.18933093121772701</v>
      </c>
      <c r="AG413">
        <v>2.0366375307884502E-2</v>
      </c>
      <c r="AH413">
        <v>4.9150754278247999E-2</v>
      </c>
      <c r="AI413">
        <v>1.28451342727264E-2</v>
      </c>
      <c r="AR413">
        <v>406</v>
      </c>
      <c r="AT413">
        <v>0.36902216380157599</v>
      </c>
      <c r="AU413">
        <v>0.228608204652229</v>
      </c>
      <c r="AV413">
        <v>0.30373977665381702</v>
      </c>
      <c r="AW413">
        <v>0.41638407577048397</v>
      </c>
      <c r="AX413">
        <v>0.11395117779201699</v>
      </c>
      <c r="AY413">
        <v>0.22783021654166599</v>
      </c>
      <c r="AZ413">
        <v>0.45034532429804602</v>
      </c>
      <c r="BA413">
        <v>0.44882349398214899</v>
      </c>
      <c r="BB413">
        <v>4.56231225595497E-2</v>
      </c>
      <c r="BC413">
        <v>0.10482034751062</v>
      </c>
      <c r="BD413">
        <v>0.137259632350793</v>
      </c>
      <c r="BE413">
        <v>1.3078414737198899E-2</v>
      </c>
      <c r="BF413">
        <v>6.7131437444219802E-2</v>
      </c>
      <c r="BG413">
        <v>3.9163067830698103E-2</v>
      </c>
      <c r="BH413">
        <v>0.14198683022831701</v>
      </c>
      <c r="BI413">
        <v>4.9401155070391202E-2</v>
      </c>
      <c r="BJ413">
        <v>0.139455815842639</v>
      </c>
      <c r="BK413">
        <v>4.9816895208554403E-2</v>
      </c>
      <c r="BL413">
        <v>3.1198913566481901E-2</v>
      </c>
      <c r="BM413">
        <v>3.8623813342977799E-2</v>
      </c>
      <c r="BN413">
        <v>1.05844932275601E-2</v>
      </c>
      <c r="BO413">
        <v>1.64611215744143E-2</v>
      </c>
      <c r="BQ413">
        <v>0.31983805418649802</v>
      </c>
      <c r="BR413">
        <v>4.3269605423992497E-2</v>
      </c>
      <c r="BS413">
        <v>7.5195379289540204E-2</v>
      </c>
      <c r="BT413">
        <v>2.80812005670645E-2</v>
      </c>
      <c r="BU413">
        <v>7.4022016455900203E-2</v>
      </c>
      <c r="BV413">
        <v>1.7720930080607499E-2</v>
      </c>
      <c r="BW413">
        <v>2.1889809381650801E-2</v>
      </c>
      <c r="BX413">
        <v>8.5372489053372105E-3</v>
      </c>
      <c r="CJ413">
        <v>0.36902216380157599</v>
      </c>
      <c r="CK413">
        <v>0.228608204652229</v>
      </c>
      <c r="CL413">
        <v>0.30373977665381702</v>
      </c>
      <c r="CM413">
        <v>0.41638407577048397</v>
      </c>
      <c r="CN413">
        <v>0.11395117779201699</v>
      </c>
      <c r="CO413">
        <v>0.22783021654166599</v>
      </c>
      <c r="CP413">
        <v>0.45034532429804602</v>
      </c>
      <c r="CQ413">
        <v>0.44882349398214899</v>
      </c>
      <c r="CR413">
        <v>0.293696250886613</v>
      </c>
      <c r="CS413">
        <v>0.41556101350967001</v>
      </c>
      <c r="CT413">
        <v>0.103628633703628</v>
      </c>
      <c r="CU413">
        <v>0.446896351700798</v>
      </c>
      <c r="CV413">
        <v>0.38507853029874201</v>
      </c>
      <c r="CW413">
        <v>5.9408736834271003E-2</v>
      </c>
      <c r="CX413">
        <v>0.55740616652108799</v>
      </c>
      <c r="CY413">
        <v>0.198997313355183</v>
      </c>
      <c r="CZ413">
        <v>9.7386868209461394E-2</v>
      </c>
      <c r="DA413">
        <v>0.42059312150900102</v>
      </c>
      <c r="DB413">
        <v>0.283743649064016</v>
      </c>
      <c r="DC413">
        <v>0.186974843080566</v>
      </c>
      <c r="DD413">
        <v>0.26103928880138</v>
      </c>
      <c r="DE413">
        <v>0.13799743859171201</v>
      </c>
      <c r="DF413">
        <v>0.24373687937602001</v>
      </c>
      <c r="DG413">
        <v>0.26784301248306103</v>
      </c>
      <c r="DH413">
        <v>0.15578124045796099</v>
      </c>
      <c r="DI413">
        <v>5.7665253450725401E-2</v>
      </c>
      <c r="DJ413">
        <v>1.05104679324362E-2</v>
      </c>
      <c r="DK413">
        <v>0.271777380903726</v>
      </c>
      <c r="DL413">
        <v>7.18572178009632E-2</v>
      </c>
      <c r="DM413">
        <v>0.22918806247997001</v>
      </c>
      <c r="DN413">
        <v>8.3895780154550195E-2</v>
      </c>
      <c r="DO413">
        <v>2.8852511165682201E-2</v>
      </c>
      <c r="DP413">
        <v>0.12767796908078199</v>
      </c>
      <c r="DQ413">
        <v>6.42312811978031E-3</v>
      </c>
      <c r="DR413">
        <v>8.8397672490570706E-2</v>
      </c>
      <c r="DS413">
        <v>1.06904925240547E-2</v>
      </c>
      <c r="DT413">
        <v>2.5758065662569701E-2</v>
      </c>
      <c r="DU413">
        <v>0.11979084886961</v>
      </c>
      <c r="DV413">
        <v>3.8623813342977799E-2</v>
      </c>
      <c r="DW413">
        <v>1.05844932275601E-2</v>
      </c>
      <c r="DX413">
        <v>1.64611215744143E-2</v>
      </c>
      <c r="DY413">
        <v>2.1836255550906201E-2</v>
      </c>
      <c r="DZ413">
        <v>5.8278895644040098E-3</v>
      </c>
      <c r="EA413">
        <v>1.6032007172666798E-2</v>
      </c>
      <c r="EB413">
        <v>0.136694012865479</v>
      </c>
      <c r="EC413">
        <v>4.46888318842939E-2</v>
      </c>
      <c r="ED413">
        <v>0.113409499931087</v>
      </c>
      <c r="EE413">
        <v>2.4453440692908699E-2</v>
      </c>
    </row>
    <row r="414" spans="1:135" x14ac:dyDescent="0.3">
      <c r="A414">
        <v>407</v>
      </c>
      <c r="C414">
        <v>0.32762303738224302</v>
      </c>
      <c r="D414">
        <v>0.52705680025514501</v>
      </c>
      <c r="E414">
        <v>0.28580742599607301</v>
      </c>
      <c r="F414">
        <v>0.59204091192334996</v>
      </c>
      <c r="G414">
        <v>0.46132598728269802</v>
      </c>
      <c r="H414">
        <v>0.22813056218803501</v>
      </c>
      <c r="I414">
        <v>0.36491880677844502</v>
      </c>
      <c r="J414">
        <v>0.333004183605215</v>
      </c>
      <c r="K414">
        <v>0.43358914539537202</v>
      </c>
      <c r="L414">
        <v>0.50898627568097099</v>
      </c>
      <c r="M414">
        <v>0.20902584513252201</v>
      </c>
      <c r="N414">
        <v>0.32209702556745401</v>
      </c>
      <c r="O414">
        <v>0.20454922268526901</v>
      </c>
      <c r="P414">
        <v>0.28666413330708301</v>
      </c>
      <c r="Q414">
        <v>0.232318051250443</v>
      </c>
      <c r="R414">
        <v>0.15646709783357801</v>
      </c>
      <c r="S414">
        <v>0.214144158688825</v>
      </c>
      <c r="T414">
        <v>0.15546391783542601</v>
      </c>
      <c r="U414">
        <v>3.5413803665131999E-2</v>
      </c>
      <c r="V414">
        <v>4.1479490098838799E-2</v>
      </c>
      <c r="W414">
        <v>3.2502378333008897E-2</v>
      </c>
      <c r="X414">
        <v>8.7705628864028301E-2</v>
      </c>
      <c r="Z414">
        <v>0.438770832567902</v>
      </c>
      <c r="AA414">
        <v>5.8114757353445998E-2</v>
      </c>
      <c r="AB414">
        <v>0.37372579472960799</v>
      </c>
      <c r="AC414">
        <v>4.73354005202761E-2</v>
      </c>
      <c r="AD414">
        <v>0.25558405667308198</v>
      </c>
      <c r="AE414">
        <v>2.91006407958346E-2</v>
      </c>
      <c r="AF414">
        <v>0.18959830640206801</v>
      </c>
      <c r="AG414">
        <v>1.9770156230247599E-2</v>
      </c>
      <c r="AH414">
        <v>4.9275325240252001E-2</v>
      </c>
      <c r="AI414">
        <v>1.2945838489962801E-2</v>
      </c>
      <c r="AR414">
        <v>407</v>
      </c>
      <c r="AT414">
        <v>0.37232249064217299</v>
      </c>
      <c r="AU414">
        <v>0.22586403513365899</v>
      </c>
      <c r="AV414">
        <v>0.30110445295685201</v>
      </c>
      <c r="AW414">
        <v>0.416049488541548</v>
      </c>
      <c r="AX414">
        <v>0.113845028089581</v>
      </c>
      <c r="AY414">
        <v>0.227440015184146</v>
      </c>
      <c r="AZ414">
        <v>0.450092487243544</v>
      </c>
      <c r="BA414">
        <v>0.45081440982853299</v>
      </c>
      <c r="BB414">
        <v>4.4423551768566903E-2</v>
      </c>
      <c r="BC414">
        <v>9.9052221535585003E-2</v>
      </c>
      <c r="BD414">
        <v>0.13733143867411701</v>
      </c>
      <c r="BE414">
        <v>1.2705138375947099E-2</v>
      </c>
      <c r="BF414">
        <v>6.6883171377515593E-2</v>
      </c>
      <c r="BG414">
        <v>3.9418993938673298E-2</v>
      </c>
      <c r="BH414">
        <v>0.14060114334781401</v>
      </c>
      <c r="BI414">
        <v>4.9187867954519703E-2</v>
      </c>
      <c r="BJ414">
        <v>0.14042294543714701</v>
      </c>
      <c r="BK414">
        <v>4.8502564028946198E-2</v>
      </c>
      <c r="BL414">
        <v>3.0810518727204899E-2</v>
      </c>
      <c r="BM414">
        <v>3.8299553213775497E-2</v>
      </c>
      <c r="BN414">
        <v>1.09790006133389E-2</v>
      </c>
      <c r="BO414">
        <v>1.5964643218139101E-2</v>
      </c>
      <c r="BQ414">
        <v>0.31969155095250501</v>
      </c>
      <c r="BR414">
        <v>4.35653646870027E-2</v>
      </c>
      <c r="BS414">
        <v>7.3378087588554006E-2</v>
      </c>
      <c r="BT414">
        <v>2.77920315014182E-2</v>
      </c>
      <c r="BU414">
        <v>7.3689600687402906E-2</v>
      </c>
      <c r="BV414">
        <v>1.7744639164881899E-2</v>
      </c>
      <c r="BW414">
        <v>2.17477323484178E-2</v>
      </c>
      <c r="BX414">
        <v>8.4001237791449003E-3</v>
      </c>
      <c r="CJ414">
        <v>0.37232249064217299</v>
      </c>
      <c r="CK414">
        <v>0.22586403513365899</v>
      </c>
      <c r="CL414">
        <v>0.30110445295685201</v>
      </c>
      <c r="CM414">
        <v>0.416049488541548</v>
      </c>
      <c r="CN414">
        <v>0.113845028089581</v>
      </c>
      <c r="CO414">
        <v>0.227440015184146</v>
      </c>
      <c r="CP414">
        <v>0.450092487243544</v>
      </c>
      <c r="CQ414">
        <v>0.45081440982853299</v>
      </c>
      <c r="CR414">
        <v>0.291303777139857</v>
      </c>
      <c r="CS414">
        <v>0.41644118023697901</v>
      </c>
      <c r="CT414">
        <v>0.10343064611995501</v>
      </c>
      <c r="CU414">
        <v>0.438845724439137</v>
      </c>
      <c r="CV414">
        <v>0.38292452913307601</v>
      </c>
      <c r="CW414">
        <v>6.1063996213396199E-2</v>
      </c>
      <c r="CX414">
        <v>0.55670913949345002</v>
      </c>
      <c r="CY414">
        <v>0.196202935566403</v>
      </c>
      <c r="CZ414">
        <v>9.8887748958817898E-2</v>
      </c>
      <c r="DA414">
        <v>0.42214735537971398</v>
      </c>
      <c r="DB414">
        <v>0.28291169150548201</v>
      </c>
      <c r="DC414">
        <v>0.18702961886946901</v>
      </c>
      <c r="DD414">
        <v>0.26044233853738102</v>
      </c>
      <c r="DE414">
        <v>0.13516963939878199</v>
      </c>
      <c r="DF414">
        <v>0.24287150644668501</v>
      </c>
      <c r="DG414">
        <v>0.26780326394637</v>
      </c>
      <c r="DH414">
        <v>0.15496632100211799</v>
      </c>
      <c r="DI414">
        <v>5.6580326015723603E-2</v>
      </c>
      <c r="DJ414">
        <v>9.6915656202792508E-3</v>
      </c>
      <c r="DK414">
        <v>0.26952965925786598</v>
      </c>
      <c r="DL414">
        <v>7.1409244196378299E-2</v>
      </c>
      <c r="DM414">
        <v>0.227784556658186</v>
      </c>
      <c r="DN414">
        <v>8.3817268412918797E-2</v>
      </c>
      <c r="DO414">
        <v>2.8606752216980998E-2</v>
      </c>
      <c r="DP414">
        <v>0.126776366591943</v>
      </c>
      <c r="DQ414">
        <v>5.0556897874611297E-3</v>
      </c>
      <c r="DR414">
        <v>9.1472344424855204E-2</v>
      </c>
      <c r="DS414">
        <v>1.11604404757996E-2</v>
      </c>
      <c r="DT414">
        <v>2.56549544693488E-2</v>
      </c>
      <c r="DU414">
        <v>0.11985374883246799</v>
      </c>
      <c r="DV414">
        <v>3.8299553213775497E-2</v>
      </c>
      <c r="DW414">
        <v>1.09790006133389E-2</v>
      </c>
      <c r="DX414">
        <v>1.5964643218139101E-2</v>
      </c>
      <c r="DY414">
        <v>2.0284202049679401E-2</v>
      </c>
      <c r="DZ414">
        <v>5.8149760791598596E-3</v>
      </c>
      <c r="EA414">
        <v>1.5877238522613399E-2</v>
      </c>
      <c r="EB414">
        <v>0.136237029543857</v>
      </c>
      <c r="EC414">
        <v>4.3244748856918598E-2</v>
      </c>
      <c r="ED414">
        <v>0.114643090933413</v>
      </c>
      <c r="EE414">
        <v>2.5299030037650699E-2</v>
      </c>
    </row>
    <row r="415" spans="1:135" x14ac:dyDescent="0.3">
      <c r="A415">
        <v>408</v>
      </c>
      <c r="C415">
        <v>0.32661982672846301</v>
      </c>
      <c r="D415">
        <v>0.52908256195390801</v>
      </c>
      <c r="E415">
        <v>0.28606451077615602</v>
      </c>
      <c r="F415">
        <v>0.589298165848265</v>
      </c>
      <c r="G415">
        <v>0.46011579359580002</v>
      </c>
      <c r="H415">
        <v>0.228824586484835</v>
      </c>
      <c r="I415">
        <v>0.36375469249230902</v>
      </c>
      <c r="J415">
        <v>0.33326573309190899</v>
      </c>
      <c r="K415">
        <v>0.43306094244597199</v>
      </c>
      <c r="L415">
        <v>0.507320628991627</v>
      </c>
      <c r="M415">
        <v>0.20865502600361399</v>
      </c>
      <c r="N415">
        <v>0.32185976494815599</v>
      </c>
      <c r="O415">
        <v>0.20500613805742801</v>
      </c>
      <c r="P415">
        <v>0.28454866184743599</v>
      </c>
      <c r="Q415">
        <v>0.23250287029080199</v>
      </c>
      <c r="R415">
        <v>0.157209206683772</v>
      </c>
      <c r="S415">
        <v>0.21368270006718901</v>
      </c>
      <c r="T415">
        <v>0.15513209231612099</v>
      </c>
      <c r="U415">
        <v>3.5490409843733702E-2</v>
      </c>
      <c r="V415">
        <v>4.1278324598620401E-2</v>
      </c>
      <c r="W415">
        <v>3.2469018299942497E-2</v>
      </c>
      <c r="X415">
        <v>8.7646604158540101E-2</v>
      </c>
      <c r="Z415">
        <v>0.43823617178051799</v>
      </c>
      <c r="AA415">
        <v>5.7950812507524603E-2</v>
      </c>
      <c r="AB415">
        <v>0.37324531670132999</v>
      </c>
      <c r="AC415">
        <v>4.6957366205255403E-2</v>
      </c>
      <c r="AD415">
        <v>0.25501739771415799</v>
      </c>
      <c r="AE415">
        <v>2.8853932750195401E-2</v>
      </c>
      <c r="AF415">
        <v>0.18963171733947101</v>
      </c>
      <c r="AG415">
        <v>1.9701583797409199E-2</v>
      </c>
      <c r="AH415">
        <v>4.9221089225209201E-2</v>
      </c>
      <c r="AI415">
        <v>1.2938222264434999E-2</v>
      </c>
      <c r="AR415">
        <v>408</v>
      </c>
      <c r="AT415">
        <v>0.37857341765637298</v>
      </c>
      <c r="AU415">
        <v>0.22505357045517399</v>
      </c>
      <c r="AV415">
        <v>0.302028875220681</v>
      </c>
      <c r="AW415">
        <v>0.41527232714496398</v>
      </c>
      <c r="AX415">
        <v>0.11415646165318299</v>
      </c>
      <c r="AY415">
        <v>0.22781737218067</v>
      </c>
      <c r="AZ415">
        <v>0.44931336657536503</v>
      </c>
      <c r="BA415">
        <v>0.45011972966382402</v>
      </c>
      <c r="BB415">
        <v>4.36962376042817E-2</v>
      </c>
      <c r="BC415">
        <v>0.102892245601352</v>
      </c>
      <c r="BD415">
        <v>0.13758635382343201</v>
      </c>
      <c r="BE415">
        <v>1.28061184009494E-2</v>
      </c>
      <c r="BF415">
        <v>6.71039243397034E-2</v>
      </c>
      <c r="BG415">
        <v>3.9817257314358902E-2</v>
      </c>
      <c r="BH415">
        <v>0.14167327860857301</v>
      </c>
      <c r="BI415">
        <v>4.9540235000855803E-2</v>
      </c>
      <c r="BJ415">
        <v>0.13945892317237901</v>
      </c>
      <c r="BK415">
        <v>4.8460806141780603E-2</v>
      </c>
      <c r="BL415">
        <v>3.2049456647501702E-2</v>
      </c>
      <c r="BM415">
        <v>4.1768617582581803E-2</v>
      </c>
      <c r="BN415">
        <v>1.16828236122784E-2</v>
      </c>
      <c r="BO415">
        <v>1.41553878055497E-2</v>
      </c>
      <c r="BQ415">
        <v>0.32029189006877901</v>
      </c>
      <c r="BR415">
        <v>4.3582240763843601E-2</v>
      </c>
      <c r="BS415">
        <v>7.4245238857504003E-2</v>
      </c>
      <c r="BT415">
        <v>2.8196859814161101E-2</v>
      </c>
      <c r="BU415">
        <v>7.4014840175021801E-2</v>
      </c>
      <c r="BV415">
        <v>1.7654714796041401E-2</v>
      </c>
      <c r="BW415">
        <v>2.2535609666803302E-2</v>
      </c>
      <c r="BX415">
        <v>9.6429566444246398E-3</v>
      </c>
      <c r="CJ415">
        <v>0.37857341765637298</v>
      </c>
      <c r="CK415">
        <v>0.22505357045517399</v>
      </c>
      <c r="CL415">
        <v>0.302028875220681</v>
      </c>
      <c r="CM415">
        <v>0.41527232714496398</v>
      </c>
      <c r="CN415">
        <v>0.11415646165318299</v>
      </c>
      <c r="CO415">
        <v>0.22781737218067</v>
      </c>
      <c r="CP415">
        <v>0.44931336657536503</v>
      </c>
      <c r="CQ415">
        <v>0.45011972966382402</v>
      </c>
      <c r="CR415">
        <v>0.289211924136619</v>
      </c>
      <c r="CS415">
        <v>0.41442384117454401</v>
      </c>
      <c r="CT415">
        <v>0.102246612718497</v>
      </c>
      <c r="CU415">
        <v>0.44038908467618598</v>
      </c>
      <c r="CV415">
        <v>0.37949003627775202</v>
      </c>
      <c r="CW415">
        <v>6.0700124912790102E-2</v>
      </c>
      <c r="CX415">
        <v>0.55709343268335898</v>
      </c>
      <c r="CY415">
        <v>0.19725596762421399</v>
      </c>
      <c r="CZ415">
        <v>9.7705370508584605E-2</v>
      </c>
      <c r="DA415">
        <v>0.42186121726190801</v>
      </c>
      <c r="DB415">
        <v>0.27995171009556402</v>
      </c>
      <c r="DC415">
        <v>0.18680389429222599</v>
      </c>
      <c r="DD415">
        <v>0.25942446742840197</v>
      </c>
      <c r="DE415">
        <v>0.13302384492223199</v>
      </c>
      <c r="DF415">
        <v>0.242053438054078</v>
      </c>
      <c r="DG415">
        <v>0.26704757074649399</v>
      </c>
      <c r="DH415">
        <v>0.15468297189699301</v>
      </c>
      <c r="DI415">
        <v>5.6640944374902101E-2</v>
      </c>
      <c r="DJ415">
        <v>9.6419563717963196E-3</v>
      </c>
      <c r="DK415">
        <v>0.268591800257311</v>
      </c>
      <c r="DL415">
        <v>6.9855503720636397E-2</v>
      </c>
      <c r="DM415">
        <v>0.227082017589639</v>
      </c>
      <c r="DN415">
        <v>8.36135160672664E-2</v>
      </c>
      <c r="DO415">
        <v>2.8314027455694099E-2</v>
      </c>
      <c r="DP415">
        <v>0.12629341718611101</v>
      </c>
      <c r="DQ415">
        <v>5.1894783027198596E-3</v>
      </c>
      <c r="DR415">
        <v>9.0382884794491095E-2</v>
      </c>
      <c r="DS415">
        <v>9.6058172736618892E-3</v>
      </c>
      <c r="DT415">
        <v>2.54120036903345E-2</v>
      </c>
      <c r="DU415">
        <v>0.118122170821468</v>
      </c>
      <c r="DV415">
        <v>4.1768617582581803E-2</v>
      </c>
      <c r="DW415">
        <v>1.16828236122784E-2</v>
      </c>
      <c r="DX415">
        <v>1.41553878055497E-2</v>
      </c>
      <c r="DY415">
        <v>2.0734583160066801E-2</v>
      </c>
      <c r="DZ415">
        <v>6.8399277946723297E-3</v>
      </c>
      <c r="EA415">
        <v>1.6741203311454698E-2</v>
      </c>
      <c r="EB415">
        <v>0.13691003765158699</v>
      </c>
      <c r="EC415">
        <v>4.6063808608037903E-2</v>
      </c>
      <c r="ED415">
        <v>0.114845087574552</v>
      </c>
      <c r="EE415">
        <v>2.5356033189385101E-2</v>
      </c>
    </row>
    <row r="416" spans="1:135" x14ac:dyDescent="0.3">
      <c r="A416">
        <v>409</v>
      </c>
      <c r="C416">
        <v>0.326907263723068</v>
      </c>
      <c r="D416">
        <v>0.52716942530505495</v>
      </c>
      <c r="E416">
        <v>0.28347918216408502</v>
      </c>
      <c r="F416">
        <v>0.59011668662759098</v>
      </c>
      <c r="G416">
        <v>0.45977387800074399</v>
      </c>
      <c r="H416">
        <v>0.22827917445634799</v>
      </c>
      <c r="I416">
        <v>0.36407706383634397</v>
      </c>
      <c r="J416">
        <v>0.33223729738753299</v>
      </c>
      <c r="K416">
        <v>0.43210703811998602</v>
      </c>
      <c r="L416">
        <v>0.507400956988176</v>
      </c>
      <c r="M416">
        <v>0.20907599870617299</v>
      </c>
      <c r="N416">
        <v>0.32218654342158098</v>
      </c>
      <c r="O416">
        <v>0.20482401937473599</v>
      </c>
      <c r="P416">
        <v>0.28552216269915698</v>
      </c>
      <c r="Q416">
        <v>0.23153478595794499</v>
      </c>
      <c r="R416">
        <v>0.156763542866526</v>
      </c>
      <c r="S416">
        <v>0.21430455550773</v>
      </c>
      <c r="T416">
        <v>0.15431596325609401</v>
      </c>
      <c r="U416">
        <v>3.6634830058899101E-2</v>
      </c>
      <c r="V416">
        <v>4.1060581843225898E-2</v>
      </c>
      <c r="W416">
        <v>3.2258734028447103E-2</v>
      </c>
      <c r="X416">
        <v>8.5990119544592597E-2</v>
      </c>
      <c r="Z416">
        <v>0.43748928716410901</v>
      </c>
      <c r="AA416">
        <v>5.8215869650445798E-2</v>
      </c>
      <c r="AB416">
        <v>0.37282030615767697</v>
      </c>
      <c r="AC416">
        <v>4.7033196683491298E-2</v>
      </c>
      <c r="AD416">
        <v>0.25540218105041201</v>
      </c>
      <c r="AE416">
        <v>2.8970717919028201E-2</v>
      </c>
      <c r="AF416">
        <v>0.18922971189707399</v>
      </c>
      <c r="AG416">
        <v>1.97726432415266E-2</v>
      </c>
      <c r="AH416">
        <v>4.8986066368791201E-2</v>
      </c>
      <c r="AI416">
        <v>1.2464850386886699E-2</v>
      </c>
      <c r="AR416">
        <v>409</v>
      </c>
      <c r="AT416">
        <v>0.375726205428701</v>
      </c>
      <c r="AU416">
        <v>0.220594186752365</v>
      </c>
      <c r="AV416">
        <v>0.30297533998881898</v>
      </c>
      <c r="AW416">
        <v>0.41483502275150502</v>
      </c>
      <c r="AX416">
        <v>0.114181887341422</v>
      </c>
      <c r="AY416">
        <v>0.22792722280644501</v>
      </c>
      <c r="AZ416">
        <v>0.44753876904256401</v>
      </c>
      <c r="BA416">
        <v>0.451804617370057</v>
      </c>
      <c r="BB416">
        <v>4.3931986658577699E-2</v>
      </c>
      <c r="BC416">
        <v>0.103056224282252</v>
      </c>
      <c r="BD416">
        <v>0.13801989328042799</v>
      </c>
      <c r="BE416">
        <v>1.3011887791410701E-2</v>
      </c>
      <c r="BF416">
        <v>6.7113729543872902E-2</v>
      </c>
      <c r="BG416">
        <v>4.10721827097911E-2</v>
      </c>
      <c r="BH416">
        <v>0.142187103924868</v>
      </c>
      <c r="BI416">
        <v>5.02029210112468E-2</v>
      </c>
      <c r="BJ416">
        <v>0.14032436807985199</v>
      </c>
      <c r="BK416">
        <v>4.86323765912215E-2</v>
      </c>
      <c r="BL416">
        <v>3.2829648152806902E-2</v>
      </c>
      <c r="BM416">
        <v>3.8119866123877098E-2</v>
      </c>
      <c r="BN416">
        <v>1.22916745181182E-2</v>
      </c>
      <c r="BO416">
        <v>1.3387491017163499E-2</v>
      </c>
      <c r="BQ416">
        <v>0.31944790643523502</v>
      </c>
      <c r="BR416">
        <v>4.3659619782855999E-2</v>
      </c>
      <c r="BS416">
        <v>7.4504998003166997E-2</v>
      </c>
      <c r="BT416">
        <v>2.82332930986222E-2</v>
      </c>
      <c r="BU416">
        <v>7.4623190001951195E-2</v>
      </c>
      <c r="BV416">
        <v>1.7648796945187398E-2</v>
      </c>
      <c r="BW416">
        <v>2.1266343886386301E-2</v>
      </c>
      <c r="BX416">
        <v>8.4326965301160205E-3</v>
      </c>
      <c r="CJ416">
        <v>0.375726205428701</v>
      </c>
      <c r="CK416">
        <v>0.220594186752365</v>
      </c>
      <c r="CL416">
        <v>0.30297533998881898</v>
      </c>
      <c r="CM416">
        <v>0.41483502275150502</v>
      </c>
      <c r="CN416">
        <v>0.114181887341422</v>
      </c>
      <c r="CO416">
        <v>0.22792722280644501</v>
      </c>
      <c r="CP416">
        <v>0.44753876904256401</v>
      </c>
      <c r="CQ416">
        <v>0.451804617370057</v>
      </c>
      <c r="CR416">
        <v>0.288945081301898</v>
      </c>
      <c r="CS416">
        <v>0.41391930846869601</v>
      </c>
      <c r="CT416">
        <v>0.103671583605845</v>
      </c>
      <c r="CU416">
        <v>0.44449936005391999</v>
      </c>
      <c r="CV416">
        <v>0.38018649979992702</v>
      </c>
      <c r="CW416">
        <v>5.9339634193175499E-2</v>
      </c>
      <c r="CX416">
        <v>0.55792170725540602</v>
      </c>
      <c r="CY416">
        <v>0.19695619474602999</v>
      </c>
      <c r="CZ416">
        <v>9.8551328493308096E-2</v>
      </c>
      <c r="DA416">
        <v>0.42230905041043698</v>
      </c>
      <c r="DB416">
        <v>0.28095999259962201</v>
      </c>
      <c r="DC416">
        <v>0.18654103012966899</v>
      </c>
      <c r="DD416">
        <v>0.258533296564043</v>
      </c>
      <c r="DE416">
        <v>0.13373616484015599</v>
      </c>
      <c r="DF416">
        <v>0.23992971890613099</v>
      </c>
      <c r="DG416">
        <v>0.268219241290934</v>
      </c>
      <c r="DH416">
        <v>0.15334852798887399</v>
      </c>
      <c r="DI416">
        <v>5.7221586077580502E-2</v>
      </c>
      <c r="DJ416">
        <v>9.6071672014332692E-3</v>
      </c>
      <c r="DK416">
        <v>0.26687051868113898</v>
      </c>
      <c r="DL416">
        <v>7.1528088919548496E-2</v>
      </c>
      <c r="DM416">
        <v>0.225538067482037</v>
      </c>
      <c r="DN416">
        <v>8.3736736243756202E-2</v>
      </c>
      <c r="DO416">
        <v>2.78150828410355E-2</v>
      </c>
      <c r="DP416">
        <v>0.125147277651984</v>
      </c>
      <c r="DQ416">
        <v>5.5568163292271499E-3</v>
      </c>
      <c r="DR416">
        <v>9.1359785189396095E-2</v>
      </c>
      <c r="DS416">
        <v>1.3396635743398199E-2</v>
      </c>
      <c r="DT416">
        <v>2.59780218502937E-2</v>
      </c>
      <c r="DU416">
        <v>0.118977770165095</v>
      </c>
      <c r="DV416">
        <v>3.8119866123877098E-2</v>
      </c>
      <c r="DW416">
        <v>1.22916745181182E-2</v>
      </c>
      <c r="DX416">
        <v>1.3387491017163499E-2</v>
      </c>
      <c r="DY416">
        <v>2.0211402382935E-2</v>
      </c>
      <c r="DZ416">
        <v>7.3007478245669102E-3</v>
      </c>
      <c r="EA416">
        <v>1.7175703369764699E-2</v>
      </c>
      <c r="EB416">
        <v>0.13490231222706001</v>
      </c>
      <c r="EC416">
        <v>4.2936970510915599E-2</v>
      </c>
      <c r="ED416">
        <v>0.11419329984780401</v>
      </c>
      <c r="EE416">
        <v>2.68842970427507E-2</v>
      </c>
    </row>
    <row r="417" spans="1:135" x14ac:dyDescent="0.3">
      <c r="A417">
        <v>410</v>
      </c>
      <c r="C417">
        <v>0.32500609563183602</v>
      </c>
      <c r="D417">
        <v>0.52690562917800599</v>
      </c>
      <c r="E417">
        <v>0.28168379188131998</v>
      </c>
      <c r="F417">
        <v>0.59089551745197799</v>
      </c>
      <c r="G417">
        <v>0.460485505166082</v>
      </c>
      <c r="H417">
        <v>0.22840218404992799</v>
      </c>
      <c r="I417">
        <v>0.36221464541277798</v>
      </c>
      <c r="J417">
        <v>0.33245742582870602</v>
      </c>
      <c r="K417">
        <v>0.430942829064205</v>
      </c>
      <c r="L417">
        <v>0.50839367880340203</v>
      </c>
      <c r="M417">
        <v>0.208288026420444</v>
      </c>
      <c r="N417">
        <v>0.32300929441662002</v>
      </c>
      <c r="O417">
        <v>0.205046077685856</v>
      </c>
      <c r="P417">
        <v>0.28458465378456399</v>
      </c>
      <c r="Q417">
        <v>0.23284986690700299</v>
      </c>
      <c r="R417">
        <v>0.15656938133263701</v>
      </c>
      <c r="S417">
        <v>0.21356277570346899</v>
      </c>
      <c r="T417">
        <v>0.155311020828654</v>
      </c>
      <c r="U417">
        <v>3.6034216749228597E-2</v>
      </c>
      <c r="V417">
        <v>4.1538335439068097E-2</v>
      </c>
      <c r="W417">
        <v>3.1904647903591599E-2</v>
      </c>
      <c r="X417">
        <v>8.9427914545853804E-2</v>
      </c>
      <c r="Z417">
        <v>0.43699530786184498</v>
      </c>
      <c r="AA417">
        <v>5.8729966972798898E-2</v>
      </c>
      <c r="AB417">
        <v>0.37248215263180401</v>
      </c>
      <c r="AC417">
        <v>4.7093540662141997E-2</v>
      </c>
      <c r="AD417">
        <v>0.25523201307687099</v>
      </c>
      <c r="AE417">
        <v>2.9122876713150499E-2</v>
      </c>
      <c r="AF417">
        <v>0.18957326119294099</v>
      </c>
      <c r="AG417">
        <v>1.9814806351973899E-2</v>
      </c>
      <c r="AH417">
        <v>4.9726278659435602E-2</v>
      </c>
      <c r="AI417">
        <v>1.3380163764531799E-2</v>
      </c>
      <c r="AR417">
        <v>410</v>
      </c>
      <c r="AT417">
        <v>0.373734621349748</v>
      </c>
      <c r="AU417">
        <v>0.22375205500282999</v>
      </c>
      <c r="AV417">
        <v>0.30282576185066101</v>
      </c>
      <c r="AW417">
        <v>0.41336770914209697</v>
      </c>
      <c r="AX417">
        <v>0.11465339977085499</v>
      </c>
      <c r="AY417">
        <v>0.22775915307505501</v>
      </c>
      <c r="AZ417">
        <v>0.447184628569466</v>
      </c>
      <c r="BA417">
        <v>0.452285321272824</v>
      </c>
      <c r="BB417">
        <v>4.2018442408943202E-2</v>
      </c>
      <c r="BC417">
        <v>0.10606317925287</v>
      </c>
      <c r="BD417">
        <v>0.13759366592959599</v>
      </c>
      <c r="BE417">
        <v>1.28293514773855E-2</v>
      </c>
      <c r="BF417">
        <v>6.6781460692906996E-2</v>
      </c>
      <c r="BG417">
        <v>4.2091604002918698E-2</v>
      </c>
      <c r="BH417">
        <v>0.14146392689030299</v>
      </c>
      <c r="BI417">
        <v>5.0843059520470898E-2</v>
      </c>
      <c r="BJ417">
        <v>0.13974811913688001</v>
      </c>
      <c r="BK417">
        <v>4.96185956767492E-2</v>
      </c>
      <c r="BL417">
        <v>3.1854288137246799E-2</v>
      </c>
      <c r="BM417">
        <v>4.4831417953981302E-2</v>
      </c>
      <c r="BN417">
        <v>1.22293378248863E-2</v>
      </c>
      <c r="BO417">
        <v>1.25193972778593E-2</v>
      </c>
      <c r="BQ417">
        <v>0.319445331254192</v>
      </c>
      <c r="BR417">
        <v>4.3406721580920501E-2</v>
      </c>
      <c r="BS417">
        <v>7.4626159767198802E-2</v>
      </c>
      <c r="BT417">
        <v>2.86288050929157E-2</v>
      </c>
      <c r="BU417">
        <v>7.4628722008210704E-2</v>
      </c>
      <c r="BV417">
        <v>1.7490569162477598E-2</v>
      </c>
      <c r="BW417">
        <v>2.3193384352242299E-2</v>
      </c>
      <c r="BX417">
        <v>1.0819340818399499E-2</v>
      </c>
      <c r="CJ417">
        <v>0.373734621349748</v>
      </c>
      <c r="CK417">
        <v>0.22375205500282999</v>
      </c>
      <c r="CL417">
        <v>0.30282576185066101</v>
      </c>
      <c r="CM417">
        <v>0.41336770914209697</v>
      </c>
      <c r="CN417">
        <v>0.11465339977085499</v>
      </c>
      <c r="CO417">
        <v>0.22775915307505501</v>
      </c>
      <c r="CP417">
        <v>0.447184628569466</v>
      </c>
      <c r="CQ417">
        <v>0.452285321272824</v>
      </c>
      <c r="CR417">
        <v>0.28899941007890501</v>
      </c>
      <c r="CS417">
        <v>0.413832101654319</v>
      </c>
      <c r="CT417">
        <v>0.103629996595947</v>
      </c>
      <c r="CU417">
        <v>0.43700667056325898</v>
      </c>
      <c r="CV417">
        <v>0.377147815149947</v>
      </c>
      <c r="CW417">
        <v>6.0146293511495003E-2</v>
      </c>
      <c r="CX417">
        <v>0.55513497619940999</v>
      </c>
      <c r="CY417">
        <v>0.19539279245642399</v>
      </c>
      <c r="CZ417">
        <v>9.6814506842255593E-2</v>
      </c>
      <c r="DA417">
        <v>0.42068706119296001</v>
      </c>
      <c r="DB417">
        <v>0.27922848336664902</v>
      </c>
      <c r="DC417">
        <v>0.18446322174535201</v>
      </c>
      <c r="DD417">
        <v>0.25721990364056002</v>
      </c>
      <c r="DE417">
        <v>0.134946070097965</v>
      </c>
      <c r="DF417">
        <v>0.23846377463478899</v>
      </c>
      <c r="DG417">
        <v>0.26792113750494401</v>
      </c>
      <c r="DH417">
        <v>0.15343921485005099</v>
      </c>
      <c r="DI417">
        <v>5.8237328308610101E-2</v>
      </c>
      <c r="DJ417">
        <v>8.5342286011711004E-3</v>
      </c>
      <c r="DK417">
        <v>0.26480468964362602</v>
      </c>
      <c r="DL417">
        <v>6.8772231746861298E-2</v>
      </c>
      <c r="DM417">
        <v>0.224805908534145</v>
      </c>
      <c r="DN417">
        <v>8.3874436150886605E-2</v>
      </c>
      <c r="DO417">
        <v>2.6666977745705901E-2</v>
      </c>
      <c r="DP417">
        <v>0.123873471895108</v>
      </c>
      <c r="DQ417">
        <v>6.0585451157142102E-3</v>
      </c>
      <c r="DR417">
        <v>9.2345045524211897E-2</v>
      </c>
      <c r="DS417">
        <v>1.20531279305067E-2</v>
      </c>
      <c r="DT417">
        <v>2.64495932055369E-2</v>
      </c>
      <c r="DU417">
        <v>0.118820275034949</v>
      </c>
      <c r="DV417">
        <v>4.4831417953981302E-2</v>
      </c>
      <c r="DW417">
        <v>1.22293378248863E-2</v>
      </c>
      <c r="DX417">
        <v>1.25193972778593E-2</v>
      </c>
      <c r="DY417">
        <v>2.0963223531823699E-2</v>
      </c>
      <c r="DZ417">
        <v>5.84357287941502E-3</v>
      </c>
      <c r="EA417">
        <v>1.7323189744697601E-2</v>
      </c>
      <c r="EB417">
        <v>0.13607691526304</v>
      </c>
      <c r="EC417">
        <v>4.38991184532612E-2</v>
      </c>
      <c r="ED417">
        <v>0.114473811152281</v>
      </c>
      <c r="EE417">
        <v>2.7821909411515501E-2</v>
      </c>
    </row>
    <row r="418" spans="1:135" x14ac:dyDescent="0.3">
      <c r="A418">
        <v>411</v>
      </c>
      <c r="C418">
        <v>0.32476097741742099</v>
      </c>
      <c r="D418">
        <v>0.52589228078921102</v>
      </c>
      <c r="E418">
        <v>0.28047408275936198</v>
      </c>
      <c r="F418">
        <v>0.59068034694957505</v>
      </c>
      <c r="G418">
        <v>0.45931453594815702</v>
      </c>
      <c r="H418">
        <v>0.228467066398271</v>
      </c>
      <c r="I418">
        <v>0.36313720177341902</v>
      </c>
      <c r="J418">
        <v>0.33406420062395198</v>
      </c>
      <c r="K418">
        <v>0.43463230375213802</v>
      </c>
      <c r="L418">
        <v>0.50603672010184797</v>
      </c>
      <c r="M418">
        <v>0.20848919895634699</v>
      </c>
      <c r="N418">
        <v>0.32483383211495198</v>
      </c>
      <c r="O418">
        <v>0.20434892224901399</v>
      </c>
      <c r="P418">
        <v>0.28504454528975898</v>
      </c>
      <c r="Q418">
        <v>0.23136348710639801</v>
      </c>
      <c r="R418">
        <v>0.15638930038432999</v>
      </c>
      <c r="S418">
        <v>0.21236897950540201</v>
      </c>
      <c r="T418">
        <v>0.15504665739305201</v>
      </c>
      <c r="U418">
        <v>3.4369257592074501E-2</v>
      </c>
      <c r="V418">
        <v>4.1965511063863703E-2</v>
      </c>
      <c r="W418">
        <v>3.0800293815697301E-2</v>
      </c>
      <c r="X418">
        <v>8.9522534989389599E-2</v>
      </c>
      <c r="Z418">
        <v>0.43622444477274502</v>
      </c>
      <c r="AA418">
        <v>5.8784512699262201E-2</v>
      </c>
      <c r="AB418">
        <v>0.37326749852992602</v>
      </c>
      <c r="AC418">
        <v>4.6904153409568897E-2</v>
      </c>
      <c r="AD418">
        <v>0.25567912465251802</v>
      </c>
      <c r="AE418">
        <v>2.95893847229763E-2</v>
      </c>
      <c r="AF418">
        <v>0.18879210609729499</v>
      </c>
      <c r="AG418">
        <v>1.9486937007148701E-2</v>
      </c>
      <c r="AH418">
        <v>4.9164399365256302E-2</v>
      </c>
      <c r="AI418">
        <v>1.3652654493283701E-2</v>
      </c>
      <c r="AR418">
        <v>411</v>
      </c>
      <c r="AT418">
        <v>0.37410718953968097</v>
      </c>
      <c r="AU418">
        <v>0.223659886773724</v>
      </c>
      <c r="AV418">
        <v>0.30317091097176702</v>
      </c>
      <c r="AW418">
        <v>0.41306374161759701</v>
      </c>
      <c r="AX418">
        <v>0.11472939395074699</v>
      </c>
      <c r="AY418">
        <v>0.227907415035566</v>
      </c>
      <c r="AZ418">
        <v>0.44529462943786402</v>
      </c>
      <c r="BA418">
        <v>0.45175017431613601</v>
      </c>
      <c r="BB418">
        <v>4.24955576927597E-2</v>
      </c>
      <c r="BC418">
        <v>0.10540691762811299</v>
      </c>
      <c r="BD418">
        <v>0.137996822324779</v>
      </c>
      <c r="BE418">
        <v>1.3242307384962499E-2</v>
      </c>
      <c r="BF418">
        <v>6.6934058085958398E-2</v>
      </c>
      <c r="BG418">
        <v>4.0892051025546203E-2</v>
      </c>
      <c r="BH418">
        <v>0.14299572116385001</v>
      </c>
      <c r="BI418">
        <v>5.0264525064330601E-2</v>
      </c>
      <c r="BJ418">
        <v>0.138994680965812</v>
      </c>
      <c r="BK418">
        <v>4.9607836800828899E-2</v>
      </c>
      <c r="BL418">
        <v>3.15714099797531E-2</v>
      </c>
      <c r="BM418">
        <v>4.5696571728302E-2</v>
      </c>
      <c r="BN418">
        <v>1.3234034472903399E-2</v>
      </c>
      <c r="BO418">
        <v>1.2643001549101199E-2</v>
      </c>
      <c r="BQ418">
        <v>0.319210417705385</v>
      </c>
      <c r="BR418">
        <v>4.3264554654161701E-2</v>
      </c>
      <c r="BS418">
        <v>7.47854012576534E-2</v>
      </c>
      <c r="BT418">
        <v>2.8524181874069399E-2</v>
      </c>
      <c r="BU418">
        <v>7.4465754726582803E-2</v>
      </c>
      <c r="BV418">
        <v>1.7652599341848398E-2</v>
      </c>
      <c r="BW418">
        <v>2.38578692501022E-2</v>
      </c>
      <c r="BX418">
        <v>1.09206841120837E-2</v>
      </c>
      <c r="CJ418">
        <v>0.37410718953968097</v>
      </c>
      <c r="CK418">
        <v>0.223659886773724</v>
      </c>
      <c r="CL418">
        <v>0.30317091097176702</v>
      </c>
      <c r="CM418">
        <v>0.41306374161759701</v>
      </c>
      <c r="CN418">
        <v>0.11472939395074699</v>
      </c>
      <c r="CO418">
        <v>0.227907415035566</v>
      </c>
      <c r="CP418">
        <v>0.44529462943786402</v>
      </c>
      <c r="CQ418">
        <v>0.45175017431613601</v>
      </c>
      <c r="CR418">
        <v>0.287071425139516</v>
      </c>
      <c r="CS418">
        <v>0.41247271595016</v>
      </c>
      <c r="CT418">
        <v>0.10260961273413299</v>
      </c>
      <c r="CU418">
        <v>0.43465650822569801</v>
      </c>
      <c r="CV418">
        <v>0.37908727535612902</v>
      </c>
      <c r="CW418">
        <v>6.0554270424295599E-2</v>
      </c>
      <c r="CX418">
        <v>0.55519219519037</v>
      </c>
      <c r="CY418">
        <v>0.19536638853015401</v>
      </c>
      <c r="CZ418">
        <v>9.7003722679297494E-2</v>
      </c>
      <c r="DA418">
        <v>0.41703866522011801</v>
      </c>
      <c r="DB418">
        <v>0.27873163846857801</v>
      </c>
      <c r="DC418">
        <v>0.184469388140378</v>
      </c>
      <c r="DD418">
        <v>0.25740686910654198</v>
      </c>
      <c r="DE418">
        <v>0.135699335969138</v>
      </c>
      <c r="DF418">
        <v>0.23894429633544501</v>
      </c>
      <c r="DG418">
        <v>0.26798244977637797</v>
      </c>
      <c r="DH418">
        <v>0.15354025252815201</v>
      </c>
      <c r="DI418">
        <v>5.9180268223421498E-2</v>
      </c>
      <c r="DJ418">
        <v>9.2314684133964105E-3</v>
      </c>
      <c r="DK418">
        <v>0.26389012233154802</v>
      </c>
      <c r="DL418">
        <v>7.1726561597909896E-2</v>
      </c>
      <c r="DM418">
        <v>0.22467203938508201</v>
      </c>
      <c r="DN418">
        <v>8.4214114053850403E-2</v>
      </c>
      <c r="DO418">
        <v>2.7768327218560901E-2</v>
      </c>
      <c r="DP418">
        <v>0.12217608500006499</v>
      </c>
      <c r="DQ418">
        <v>5.4474603128987298E-3</v>
      </c>
      <c r="DR418">
        <v>9.0797711124094599E-2</v>
      </c>
      <c r="DS418">
        <v>1.3648448087047E-2</v>
      </c>
      <c r="DT418">
        <v>2.5940133788131699E-2</v>
      </c>
      <c r="DU418">
        <v>0.118718962001367</v>
      </c>
      <c r="DV418">
        <v>4.5696571728302E-2</v>
      </c>
      <c r="DW418">
        <v>1.3234034472903399E-2</v>
      </c>
      <c r="DX418">
        <v>1.2643001549101199E-2</v>
      </c>
      <c r="DY418">
        <v>2.2843393703309699E-2</v>
      </c>
      <c r="DZ418">
        <v>8.71601951115877E-3</v>
      </c>
      <c r="EA418">
        <v>1.78901243379142E-2</v>
      </c>
      <c r="EB418">
        <v>0.13458518134101299</v>
      </c>
      <c r="EC418">
        <v>4.3797839018234398E-2</v>
      </c>
      <c r="ED418">
        <v>0.114639763684962</v>
      </c>
      <c r="EE418">
        <v>2.6793381704318699E-2</v>
      </c>
    </row>
    <row r="419" spans="1:135" x14ac:dyDescent="0.3">
      <c r="A419">
        <v>412</v>
      </c>
      <c r="C419">
        <v>0.323590456137204</v>
      </c>
      <c r="D419">
        <v>0.525247942211852</v>
      </c>
      <c r="E419">
        <v>0.28056422077128101</v>
      </c>
      <c r="F419">
        <v>0.58851860238026499</v>
      </c>
      <c r="G419">
        <v>0.45962772444734801</v>
      </c>
      <c r="H419">
        <v>0.22742455661782701</v>
      </c>
      <c r="I419">
        <v>0.36232016407490197</v>
      </c>
      <c r="J419">
        <v>0.33414454660363302</v>
      </c>
      <c r="K419">
        <v>0.43285161758927998</v>
      </c>
      <c r="L419">
        <v>0.50506810892837495</v>
      </c>
      <c r="M419">
        <v>0.208868332942516</v>
      </c>
      <c r="N419">
        <v>0.32497697817662002</v>
      </c>
      <c r="O419">
        <v>0.20289280094189199</v>
      </c>
      <c r="P419">
        <v>0.28411464722107099</v>
      </c>
      <c r="Q419">
        <v>0.23128158969474399</v>
      </c>
      <c r="R419">
        <v>0.156455452569429</v>
      </c>
      <c r="S419">
        <v>0.21380314899912201</v>
      </c>
      <c r="T419">
        <v>0.15257950293383901</v>
      </c>
      <c r="U419">
        <v>3.4739077413453702E-2</v>
      </c>
      <c r="V419">
        <v>4.1616345219606103E-2</v>
      </c>
      <c r="W419">
        <v>3.1232184994522499E-2</v>
      </c>
      <c r="X419">
        <v>8.9597767948976198E-2</v>
      </c>
      <c r="Z419">
        <v>0.43550978918958999</v>
      </c>
      <c r="AA419">
        <v>5.8557823604675902E-2</v>
      </c>
      <c r="AB419">
        <v>0.37236179876280401</v>
      </c>
      <c r="AC419">
        <v>4.6817827742119303E-2</v>
      </c>
      <c r="AD419">
        <v>0.25521318982052499</v>
      </c>
      <c r="AE419">
        <v>2.97034639634337E-2</v>
      </c>
      <c r="AF419">
        <v>0.188529923549283</v>
      </c>
      <c r="AG419">
        <v>1.99742444869975E-2</v>
      </c>
      <c r="AH419">
        <v>4.9296343894139602E-2</v>
      </c>
      <c r="AI419">
        <v>1.3605804535286E-2</v>
      </c>
      <c r="AR419">
        <v>412</v>
      </c>
      <c r="AT419">
        <v>0.37439462114411798</v>
      </c>
      <c r="AU419">
        <v>0.22244476701004101</v>
      </c>
      <c r="AV419">
        <v>0.30443815411494302</v>
      </c>
      <c r="AW419">
        <v>0.41254213531448097</v>
      </c>
      <c r="AX419">
        <v>0.114941455732364</v>
      </c>
      <c r="AY419">
        <v>0.22712934627303699</v>
      </c>
      <c r="AZ419">
        <v>0.44669104692018502</v>
      </c>
      <c r="BA419">
        <v>0.45104094987214899</v>
      </c>
      <c r="BB419">
        <v>4.3579961007925501E-2</v>
      </c>
      <c r="BC419">
        <v>0.113237290601855</v>
      </c>
      <c r="BD419">
        <v>0.13822385781808599</v>
      </c>
      <c r="BE419">
        <v>1.2683634454052699E-2</v>
      </c>
      <c r="BF419">
        <v>6.8155004475949396E-2</v>
      </c>
      <c r="BG419">
        <v>4.11786101420272E-2</v>
      </c>
      <c r="BH419">
        <v>0.143886435294903</v>
      </c>
      <c r="BI419">
        <v>5.0587918290547498E-2</v>
      </c>
      <c r="BJ419">
        <v>0.13947710283718501</v>
      </c>
      <c r="BK419">
        <v>4.9978547319256203E-2</v>
      </c>
      <c r="BL419">
        <v>2.9844846863468499E-2</v>
      </c>
      <c r="BM419">
        <v>4.4711800253521103E-2</v>
      </c>
      <c r="BN419">
        <v>1.2912622145894601E-2</v>
      </c>
      <c r="BO419">
        <v>1.1921134777080299E-2</v>
      </c>
      <c r="BQ419">
        <v>0.319202809547665</v>
      </c>
      <c r="BR419">
        <v>4.3336978778866601E-2</v>
      </c>
      <c r="BS419">
        <v>7.6931185970479696E-2</v>
      </c>
      <c r="BT419">
        <v>2.9318618854011401E-2</v>
      </c>
      <c r="BU419">
        <v>7.4729780746190896E-2</v>
      </c>
      <c r="BV419">
        <v>1.7831137617525999E-2</v>
      </c>
      <c r="BW419">
        <v>2.31818523921653E-2</v>
      </c>
      <c r="BX419">
        <v>1.07687782189246E-2</v>
      </c>
      <c r="CJ419">
        <v>0.37439462114411798</v>
      </c>
      <c r="CK419">
        <v>0.22244476701004101</v>
      </c>
      <c r="CL419">
        <v>0.30443815411494302</v>
      </c>
      <c r="CM419">
        <v>0.41254213531448097</v>
      </c>
      <c r="CN419">
        <v>0.114941455732364</v>
      </c>
      <c r="CO419">
        <v>0.22712934627303699</v>
      </c>
      <c r="CP419">
        <v>0.44669104692018502</v>
      </c>
      <c r="CQ419">
        <v>0.45104094987214899</v>
      </c>
      <c r="CR419">
        <v>0.28775947508336902</v>
      </c>
      <c r="CS419">
        <v>0.413672980322976</v>
      </c>
      <c r="CT419">
        <v>0.10170159642806099</v>
      </c>
      <c r="CU419">
        <v>0.43320145468621701</v>
      </c>
      <c r="CV419">
        <v>0.37829844003195501</v>
      </c>
      <c r="CW419">
        <v>6.0208641759099998E-2</v>
      </c>
      <c r="CX419">
        <v>0.55340349629371</v>
      </c>
      <c r="CY419">
        <v>0.19403083899022999</v>
      </c>
      <c r="CZ419">
        <v>9.6468741363814905E-2</v>
      </c>
      <c r="DA419">
        <v>0.41888079182917198</v>
      </c>
      <c r="DB419">
        <v>0.27880074814762001</v>
      </c>
      <c r="DC419">
        <v>0.18284955618874299</v>
      </c>
      <c r="DD419">
        <v>0.25830036461189998</v>
      </c>
      <c r="DE419">
        <v>0.13825257693868401</v>
      </c>
      <c r="DF419">
        <v>0.237570145205346</v>
      </c>
      <c r="DG419">
        <v>0.266399819090614</v>
      </c>
      <c r="DH419">
        <v>0.15291011499047899</v>
      </c>
      <c r="DI419">
        <v>5.9449584440488902E-2</v>
      </c>
      <c r="DJ419">
        <v>9.0792992756792302E-3</v>
      </c>
      <c r="DK419">
        <v>0.26253201788210401</v>
      </c>
      <c r="DL419">
        <v>6.9202620844729001E-2</v>
      </c>
      <c r="DM419">
        <v>0.22396564099713401</v>
      </c>
      <c r="DN419">
        <v>8.39359037730876E-2</v>
      </c>
      <c r="DO419">
        <v>2.7289444082276699E-2</v>
      </c>
      <c r="DP419">
        <v>0.120420577934878</v>
      </c>
      <c r="DQ419">
        <v>6.3238999810993303E-3</v>
      </c>
      <c r="DR419">
        <v>9.2863923679086302E-2</v>
      </c>
      <c r="DS419">
        <v>1.5683803935499199E-2</v>
      </c>
      <c r="DT419">
        <v>2.5928089791108701E-2</v>
      </c>
      <c r="DU419">
        <v>0.117759949387078</v>
      </c>
      <c r="DV419">
        <v>4.4711800253521103E-2</v>
      </c>
      <c r="DW419">
        <v>1.2912622145894601E-2</v>
      </c>
      <c r="DX419">
        <v>1.1921134777080299E-2</v>
      </c>
      <c r="DY419">
        <v>2.2632712586200001E-2</v>
      </c>
      <c r="DZ419">
        <v>7.9144285174072796E-3</v>
      </c>
      <c r="EA419">
        <v>1.7703248705358901E-2</v>
      </c>
      <c r="EB419">
        <v>0.13370828524169401</v>
      </c>
      <c r="EC419">
        <v>4.3518359874534E-2</v>
      </c>
      <c r="ED419">
        <v>0.113522408565479</v>
      </c>
      <c r="EE419">
        <v>2.77562151981511E-2</v>
      </c>
    </row>
    <row r="420" spans="1:135" x14ac:dyDescent="0.3">
      <c r="A420">
        <v>413</v>
      </c>
      <c r="C420">
        <v>0.3231028992062</v>
      </c>
      <c r="D420">
        <v>0.52562522920253996</v>
      </c>
      <c r="E420">
        <v>0.278855024422622</v>
      </c>
      <c r="F420">
        <v>0.590608327763121</v>
      </c>
      <c r="G420">
        <v>0.459284821054746</v>
      </c>
      <c r="H420">
        <v>0.22719702361817601</v>
      </c>
      <c r="I420">
        <v>0.361688094855943</v>
      </c>
      <c r="J420">
        <v>0.33177247731472198</v>
      </c>
      <c r="K420">
        <v>0.43086585126020099</v>
      </c>
      <c r="L420">
        <v>0.50387293347467599</v>
      </c>
      <c r="M420">
        <v>0.20841615748938999</v>
      </c>
      <c r="N420">
        <v>0.32370327878146399</v>
      </c>
      <c r="O420">
        <v>0.20164273950848899</v>
      </c>
      <c r="P420">
        <v>0.28372374435276199</v>
      </c>
      <c r="Q420">
        <v>0.23002227143829701</v>
      </c>
      <c r="R420">
        <v>0.154841454377416</v>
      </c>
      <c r="S420">
        <v>0.212227628547761</v>
      </c>
      <c r="T420">
        <v>0.15180488607227699</v>
      </c>
      <c r="U420">
        <v>3.35256454179002E-2</v>
      </c>
      <c r="V420">
        <v>4.17631517498522E-2</v>
      </c>
      <c r="W420">
        <v>3.0074537284228601E-2</v>
      </c>
      <c r="X420">
        <v>9.1643023192687106E-2</v>
      </c>
      <c r="Z420">
        <v>0.43549526032984598</v>
      </c>
      <c r="AA420">
        <v>5.9125977590672799E-2</v>
      </c>
      <c r="AB420">
        <v>0.371079276104744</v>
      </c>
      <c r="AC420">
        <v>4.6660428257506298E-2</v>
      </c>
      <c r="AD420">
        <v>0.25437148003302601</v>
      </c>
      <c r="AE420">
        <v>2.9665728663705301E-2</v>
      </c>
      <c r="AF420">
        <v>0.187224060108938</v>
      </c>
      <c r="AG420">
        <v>1.99165265777567E-2</v>
      </c>
      <c r="AH420">
        <v>4.9251589411167002E-2</v>
      </c>
      <c r="AI420">
        <v>1.4341591611518901E-2</v>
      </c>
      <c r="AR420">
        <v>413</v>
      </c>
      <c r="AT420">
        <v>0.374675495373548</v>
      </c>
      <c r="AU420">
        <v>0.22379573389219701</v>
      </c>
      <c r="AV420">
        <v>0.302091341899139</v>
      </c>
      <c r="AW420">
        <v>0.41206824652711899</v>
      </c>
      <c r="AX420">
        <v>0.114831956673578</v>
      </c>
      <c r="AY420">
        <v>0.22659345823553101</v>
      </c>
      <c r="AZ420">
        <v>0.44636161459796497</v>
      </c>
      <c r="BA420">
        <v>0.45114212029140899</v>
      </c>
      <c r="BB420">
        <v>4.3529741584788798E-2</v>
      </c>
      <c r="BC420">
        <v>0.112368351417961</v>
      </c>
      <c r="BD420">
        <v>0.13720205401729799</v>
      </c>
      <c r="BE420">
        <v>1.2731894767276399E-2</v>
      </c>
      <c r="BF420">
        <v>6.7183076794053498E-2</v>
      </c>
      <c r="BG420">
        <v>4.1070161068290201E-2</v>
      </c>
      <c r="BH420">
        <v>0.14209284109064599</v>
      </c>
      <c r="BI420">
        <v>5.0037166561439597E-2</v>
      </c>
      <c r="BJ420">
        <v>0.13985666137920599</v>
      </c>
      <c r="BK420">
        <v>4.9576266224300398E-2</v>
      </c>
      <c r="BL420">
        <v>3.0873612511651299E-2</v>
      </c>
      <c r="BM420">
        <v>4.2324565929777E-2</v>
      </c>
      <c r="BN420">
        <v>1.40375138272937E-2</v>
      </c>
      <c r="BO420">
        <v>1.16749298418255E-2</v>
      </c>
      <c r="BQ420">
        <v>0.31894499593631098</v>
      </c>
      <c r="BR420">
        <v>4.3304831015917498E-2</v>
      </c>
      <c r="BS420">
        <v>7.6458010446831107E-2</v>
      </c>
      <c r="BT420">
        <v>2.9046916256016599E-2</v>
      </c>
      <c r="BU420">
        <v>7.4384255089940995E-2</v>
      </c>
      <c r="BV420">
        <v>1.76838421553756E-2</v>
      </c>
      <c r="BW420">
        <v>2.2679003199632099E-2</v>
      </c>
      <c r="BX420">
        <v>9.8464300131256306E-3</v>
      </c>
      <c r="CJ420">
        <v>0.374675495373548</v>
      </c>
      <c r="CK420">
        <v>0.22379573389219701</v>
      </c>
      <c r="CL420">
        <v>0.302091341899139</v>
      </c>
      <c r="CM420">
        <v>0.41206824652711899</v>
      </c>
      <c r="CN420">
        <v>0.114831956673578</v>
      </c>
      <c r="CO420">
        <v>0.22659345823553101</v>
      </c>
      <c r="CP420">
        <v>0.44636161459796497</v>
      </c>
      <c r="CQ420">
        <v>0.45114212029140899</v>
      </c>
      <c r="CR420">
        <v>0.287450011851281</v>
      </c>
      <c r="CS420">
        <v>0.41102519594021297</v>
      </c>
      <c r="CT420">
        <v>0.10171501972501</v>
      </c>
      <c r="CU420">
        <v>0.425604402734794</v>
      </c>
      <c r="CV420">
        <v>0.37930171699109499</v>
      </c>
      <c r="CW420">
        <v>6.1064631241843997E-2</v>
      </c>
      <c r="CX420">
        <v>0.55495344242145095</v>
      </c>
      <c r="CY420">
        <v>0.19253935682912601</v>
      </c>
      <c r="CZ420">
        <v>9.6443545665234401E-2</v>
      </c>
      <c r="DA420">
        <v>0.41784619557805902</v>
      </c>
      <c r="DB420">
        <v>0.27646496224107298</v>
      </c>
      <c r="DC420">
        <v>0.18254562979772401</v>
      </c>
      <c r="DD420">
        <v>0.25856019806994002</v>
      </c>
      <c r="DE420">
        <v>0.13889247613927899</v>
      </c>
      <c r="DF420">
        <v>0.23879205500037401</v>
      </c>
      <c r="DG420">
        <v>0.26696989624898398</v>
      </c>
      <c r="DH420">
        <v>0.15224272172498901</v>
      </c>
      <c r="DI420">
        <v>5.9754976592853899E-2</v>
      </c>
      <c r="DJ420">
        <v>8.3289487348973193E-3</v>
      </c>
      <c r="DK420">
        <v>0.26176306047694098</v>
      </c>
      <c r="DL420">
        <v>6.82632763999481E-2</v>
      </c>
      <c r="DM420">
        <v>0.223672412132602</v>
      </c>
      <c r="DN420">
        <v>8.3725390766080598E-2</v>
      </c>
      <c r="DO420">
        <v>2.78066051732241E-2</v>
      </c>
      <c r="DP420">
        <v>0.11923942733523001</v>
      </c>
      <c r="DQ420">
        <v>4.8158544348659502E-3</v>
      </c>
      <c r="DR420">
        <v>8.8978628065488896E-2</v>
      </c>
      <c r="DS420">
        <v>1.403364465903E-2</v>
      </c>
      <c r="DT420">
        <v>2.54747915152553E-2</v>
      </c>
      <c r="DU420">
        <v>0.119530376525204</v>
      </c>
      <c r="DV420">
        <v>4.2324565929777E-2</v>
      </c>
      <c r="DW420">
        <v>1.40375138272937E-2</v>
      </c>
      <c r="DX420">
        <v>1.16749298418255E-2</v>
      </c>
      <c r="DY420">
        <v>2.10744944088814E-2</v>
      </c>
      <c r="DZ420">
        <v>9.1676156155988901E-3</v>
      </c>
      <c r="EA420">
        <v>1.7223538983661101E-2</v>
      </c>
      <c r="EB420">
        <v>0.13354718072032001</v>
      </c>
      <c r="EC420">
        <v>4.5152116910372998E-2</v>
      </c>
      <c r="ED420">
        <v>0.112907553698136</v>
      </c>
      <c r="EE420">
        <v>2.86365687962436E-2</v>
      </c>
    </row>
    <row r="421" spans="1:135" x14ac:dyDescent="0.3">
      <c r="A421">
        <v>414</v>
      </c>
      <c r="C421">
        <v>0.32324533968702801</v>
      </c>
      <c r="D421">
        <v>0.52565535952032005</v>
      </c>
      <c r="E421">
        <v>0.27780676339100102</v>
      </c>
      <c r="F421">
        <v>0.58780870275410602</v>
      </c>
      <c r="G421">
        <v>0.459015306161838</v>
      </c>
      <c r="H421">
        <v>0.22736517842757001</v>
      </c>
      <c r="I421">
        <v>0.36071023243864297</v>
      </c>
      <c r="J421">
        <v>0.33201843512277401</v>
      </c>
      <c r="K421">
        <v>0.43120784836764098</v>
      </c>
      <c r="L421">
        <v>0.50196904594550196</v>
      </c>
      <c r="M421">
        <v>0.20842597078382499</v>
      </c>
      <c r="N421">
        <v>0.32254166823327801</v>
      </c>
      <c r="O421">
        <v>0.20254817577859399</v>
      </c>
      <c r="P421">
        <v>0.28107944185457401</v>
      </c>
      <c r="Q421">
        <v>0.23027294479545199</v>
      </c>
      <c r="R421">
        <v>0.15373223189495799</v>
      </c>
      <c r="S421">
        <v>0.21239258507497699</v>
      </c>
      <c r="T421">
        <v>0.15148812770168699</v>
      </c>
      <c r="U421">
        <v>3.3088310474454201E-2</v>
      </c>
      <c r="V421">
        <v>4.02781726833173E-2</v>
      </c>
      <c r="W421">
        <v>3.1411113319132503E-2</v>
      </c>
      <c r="X421">
        <v>8.9438568404915195E-2</v>
      </c>
      <c r="Z421">
        <v>0.43470629430285801</v>
      </c>
      <c r="AA421">
        <v>5.88829411626558E-2</v>
      </c>
      <c r="AB421">
        <v>0.37065414806042601</v>
      </c>
      <c r="AC421">
        <v>4.6386248834112097E-2</v>
      </c>
      <c r="AD421">
        <v>0.25364881416256801</v>
      </c>
      <c r="AE421">
        <v>2.9090441563185899E-2</v>
      </c>
      <c r="AF421">
        <v>0.186971472366769</v>
      </c>
      <c r="AG421">
        <v>2.0176647684842799E-2</v>
      </c>
      <c r="AH421">
        <v>4.8554041220454799E-2</v>
      </c>
      <c r="AI421">
        <v>1.37631857009881E-2</v>
      </c>
      <c r="AR421">
        <v>414</v>
      </c>
      <c r="AT421">
        <v>0.37604041298107899</v>
      </c>
      <c r="AU421">
        <v>0.22488953409752699</v>
      </c>
      <c r="AV421">
        <v>0.301759476069971</v>
      </c>
      <c r="AW421">
        <v>0.41072733511129</v>
      </c>
      <c r="AX421">
        <v>0.115201042164896</v>
      </c>
      <c r="AY421">
        <v>0.226724246507956</v>
      </c>
      <c r="AZ421">
        <v>0.44498728910936902</v>
      </c>
      <c r="BA421">
        <v>0.44979001807316099</v>
      </c>
      <c r="BB421">
        <v>4.1400267613662098E-2</v>
      </c>
      <c r="BC421">
        <v>0.11438328027023199</v>
      </c>
      <c r="BD421">
        <v>0.13782145784767999</v>
      </c>
      <c r="BE421">
        <v>1.31540814998503E-2</v>
      </c>
      <c r="BF421">
        <v>6.7232771821782902E-2</v>
      </c>
      <c r="BG421">
        <v>4.0562557726002799E-2</v>
      </c>
      <c r="BH421">
        <v>0.14484770724694099</v>
      </c>
      <c r="BI421">
        <v>5.0499861229059799E-2</v>
      </c>
      <c r="BJ421">
        <v>0.139675186179055</v>
      </c>
      <c r="BK421">
        <v>4.8652078782750498E-2</v>
      </c>
      <c r="BL421">
        <v>3.0637032099951701E-2</v>
      </c>
      <c r="BM421">
        <v>4.0876843456249E-2</v>
      </c>
      <c r="BN421">
        <v>1.2765968767391601E-2</v>
      </c>
      <c r="BO421">
        <v>1.19387952364547E-2</v>
      </c>
      <c r="BQ421">
        <v>0.31876491926440598</v>
      </c>
      <c r="BR421">
        <v>4.30632304656519E-2</v>
      </c>
      <c r="BS421">
        <v>7.6689771807856202E-2</v>
      </c>
      <c r="BT421">
        <v>2.94957859524906E-2</v>
      </c>
      <c r="BU421">
        <v>7.4586742155077504E-2</v>
      </c>
      <c r="BV421">
        <v>1.79743179072775E-2</v>
      </c>
      <c r="BW421">
        <v>2.18605358200318E-2</v>
      </c>
      <c r="BX421">
        <v>9.5111517195870503E-3</v>
      </c>
      <c r="CJ421">
        <v>0.37604041298107899</v>
      </c>
      <c r="CK421">
        <v>0.22488953409752699</v>
      </c>
      <c r="CL421">
        <v>0.301759476069971</v>
      </c>
      <c r="CM421">
        <v>0.41072733511129</v>
      </c>
      <c r="CN421">
        <v>0.115201042164896</v>
      </c>
      <c r="CO421">
        <v>0.226724246507956</v>
      </c>
      <c r="CP421">
        <v>0.44498728910936902</v>
      </c>
      <c r="CQ421">
        <v>0.44979001807316099</v>
      </c>
      <c r="CR421">
        <v>0.284622761090845</v>
      </c>
      <c r="CS421">
        <v>0.411257227145158</v>
      </c>
      <c r="CT421">
        <v>0.101656843352999</v>
      </c>
      <c r="CU421">
        <v>0.432253495667622</v>
      </c>
      <c r="CV421">
        <v>0.37907431350649401</v>
      </c>
      <c r="CW421">
        <v>6.0125539627222703E-2</v>
      </c>
      <c r="CX421">
        <v>0.55493041237114804</v>
      </c>
      <c r="CY421">
        <v>0.19168958518486601</v>
      </c>
      <c r="CZ421">
        <v>9.5837415445992502E-2</v>
      </c>
      <c r="DA421">
        <v>0.41793698594311202</v>
      </c>
      <c r="DB421">
        <v>0.27597080205484498</v>
      </c>
      <c r="DC421">
        <v>0.18144921965703301</v>
      </c>
      <c r="DD421">
        <v>0.25836976757303598</v>
      </c>
      <c r="DE421">
        <v>0.13921026925168301</v>
      </c>
      <c r="DF421">
        <v>0.23825445332343101</v>
      </c>
      <c r="DG421">
        <v>0.266073537052957</v>
      </c>
      <c r="DH421">
        <v>0.153437934522521</v>
      </c>
      <c r="DI421">
        <v>5.9512979091961599E-2</v>
      </c>
      <c r="DJ421">
        <v>8.8167109607358192E-3</v>
      </c>
      <c r="DK421">
        <v>0.26281330555978899</v>
      </c>
      <c r="DL421">
        <v>6.8868117076305399E-2</v>
      </c>
      <c r="DM421">
        <v>0.22331440070085801</v>
      </c>
      <c r="DN421">
        <v>8.4067710766585299E-2</v>
      </c>
      <c r="DO421">
        <v>2.7890144065127999E-2</v>
      </c>
      <c r="DP421">
        <v>0.118476981286528</v>
      </c>
      <c r="DQ421">
        <v>4.7699525948004199E-3</v>
      </c>
      <c r="DR421">
        <v>9.0755707967839799E-2</v>
      </c>
      <c r="DS421">
        <v>1.8560263850106E-2</v>
      </c>
      <c r="DT421">
        <v>2.5434236213037399E-2</v>
      </c>
      <c r="DU421">
        <v>0.120463048824547</v>
      </c>
      <c r="DV421">
        <v>4.0876843456249E-2</v>
      </c>
      <c r="DW421">
        <v>1.2765968767391601E-2</v>
      </c>
      <c r="DX421">
        <v>1.19387952364547E-2</v>
      </c>
      <c r="DY421">
        <v>2.0151542563289899E-2</v>
      </c>
      <c r="DZ421">
        <v>1.0982430627202401E-2</v>
      </c>
      <c r="EA421">
        <v>1.70008746235615E-2</v>
      </c>
      <c r="EB421">
        <v>0.13338379102843001</v>
      </c>
      <c r="EC421">
        <v>4.4058627690248202E-2</v>
      </c>
      <c r="ED421">
        <v>0.112443299369775</v>
      </c>
      <c r="EE421">
        <v>3.0658604339154499E-2</v>
      </c>
    </row>
    <row r="422" spans="1:135" x14ac:dyDescent="0.3">
      <c r="A422">
        <v>415</v>
      </c>
      <c r="C422">
        <v>0.32235450763850498</v>
      </c>
      <c r="D422">
        <v>0.52379188594698101</v>
      </c>
      <c r="E422">
        <v>0.27678875948187298</v>
      </c>
      <c r="F422">
        <v>0.58708380963498197</v>
      </c>
      <c r="G422">
        <v>0.45890831635215601</v>
      </c>
      <c r="H422">
        <v>0.22771232956986101</v>
      </c>
      <c r="I422">
        <v>0.35938559422808503</v>
      </c>
      <c r="J422">
        <v>0.33300110872216498</v>
      </c>
      <c r="K422">
        <v>0.43007635166937003</v>
      </c>
      <c r="L422">
        <v>0.50244301785350598</v>
      </c>
      <c r="M422">
        <v>0.207203716147697</v>
      </c>
      <c r="N422">
        <v>0.32280544829586699</v>
      </c>
      <c r="O422">
        <v>0.20167947944943701</v>
      </c>
      <c r="P422">
        <v>0.28165580385392303</v>
      </c>
      <c r="Q422">
        <v>0.23059762339662901</v>
      </c>
      <c r="R422">
        <v>0.15318787114292101</v>
      </c>
      <c r="S422">
        <v>0.21151748424187</v>
      </c>
      <c r="T422">
        <v>0.151161411627179</v>
      </c>
      <c r="U422">
        <v>3.3827718356061597E-2</v>
      </c>
      <c r="V422">
        <v>4.09540064281863E-2</v>
      </c>
      <c r="W422">
        <v>3.1341496517138398E-2</v>
      </c>
      <c r="X422">
        <v>9.2137316750056403E-2</v>
      </c>
      <c r="Z422">
        <v>0.433785455810899</v>
      </c>
      <c r="AA422">
        <v>5.88631972210217E-2</v>
      </c>
      <c r="AB422">
        <v>0.37052368040859701</v>
      </c>
      <c r="AC422">
        <v>4.6301357714601601E-2</v>
      </c>
      <c r="AD422">
        <v>0.253336111936731</v>
      </c>
      <c r="AE422">
        <v>2.9473998803503099E-2</v>
      </c>
      <c r="AF422">
        <v>0.18661609760215001</v>
      </c>
      <c r="AG422">
        <v>2.0266834051360299E-2</v>
      </c>
      <c r="AH422">
        <v>4.9565134512860702E-2</v>
      </c>
      <c r="AI422">
        <v>1.43361706777504E-2</v>
      </c>
      <c r="AR422">
        <v>415</v>
      </c>
      <c r="AT422">
        <v>0.372434293886028</v>
      </c>
      <c r="AU422">
        <v>0.22155416022837701</v>
      </c>
      <c r="AV422">
        <v>0.30398078931728401</v>
      </c>
      <c r="AW422">
        <v>0.40990719030928402</v>
      </c>
      <c r="AX422">
        <v>0.114869286155332</v>
      </c>
      <c r="AY422">
        <v>0.22682933361096499</v>
      </c>
      <c r="AZ422">
        <v>0.44399024255045599</v>
      </c>
      <c r="BA422">
        <v>0.44828745992757602</v>
      </c>
      <c r="BB422">
        <v>4.2315584162929097E-2</v>
      </c>
      <c r="BC422">
        <v>0.115038559279675</v>
      </c>
      <c r="BD422">
        <v>0.13776831000215101</v>
      </c>
      <c r="BE422">
        <v>1.3016698221338699E-2</v>
      </c>
      <c r="BF422">
        <v>6.6388499938622406E-2</v>
      </c>
      <c r="BG422">
        <v>3.9144461875867398E-2</v>
      </c>
      <c r="BH422">
        <v>0.143304164945286</v>
      </c>
      <c r="BI422">
        <v>5.0369368298324398E-2</v>
      </c>
      <c r="BJ422">
        <v>0.138739951359932</v>
      </c>
      <c r="BK422">
        <v>4.7639971152039599E-2</v>
      </c>
      <c r="BL422">
        <v>3.1162434343915801E-2</v>
      </c>
      <c r="BM422">
        <v>4.20811113785034E-2</v>
      </c>
      <c r="BN422">
        <v>1.3980170248713199E-2</v>
      </c>
      <c r="BO422">
        <v>1.25048752025252E-2</v>
      </c>
      <c r="BQ422">
        <v>0.31773159449816302</v>
      </c>
      <c r="BR422">
        <v>4.2955609702654003E-2</v>
      </c>
      <c r="BS422">
        <v>7.7034787916523503E-2</v>
      </c>
      <c r="BT422">
        <v>2.9490939654200601E-2</v>
      </c>
      <c r="BU422">
        <v>7.3821264559141106E-2</v>
      </c>
      <c r="BV422">
        <v>1.78320627056976E-2</v>
      </c>
      <c r="BW422">
        <v>2.28553856099139E-2</v>
      </c>
      <c r="BX422">
        <v>9.6222922141777998E-3</v>
      </c>
      <c r="CJ422">
        <v>0.372434293886028</v>
      </c>
      <c r="CK422">
        <v>0.22155416022837701</v>
      </c>
      <c r="CL422">
        <v>0.30398078931728401</v>
      </c>
      <c r="CM422">
        <v>0.40990719030928402</v>
      </c>
      <c r="CN422">
        <v>0.114869286155332</v>
      </c>
      <c r="CO422">
        <v>0.22682933361096499</v>
      </c>
      <c r="CP422">
        <v>0.44399024255045599</v>
      </c>
      <c r="CQ422">
        <v>0.44828745992757602</v>
      </c>
      <c r="CR422">
        <v>0.28484512199189299</v>
      </c>
      <c r="CS422">
        <v>0.410258273652015</v>
      </c>
      <c r="CT422">
        <v>0.101532213047783</v>
      </c>
      <c r="CU422">
        <v>0.42736986769603102</v>
      </c>
      <c r="CV422">
        <v>0.37914408898058499</v>
      </c>
      <c r="CW422">
        <v>6.01329290491611E-2</v>
      </c>
      <c r="CX422">
        <v>0.55410180540662202</v>
      </c>
      <c r="CY422">
        <v>0.19108854486663401</v>
      </c>
      <c r="CZ422">
        <v>9.5323384601977298E-2</v>
      </c>
      <c r="DA422">
        <v>0.41652928538209799</v>
      </c>
      <c r="DB422">
        <v>0.27514157250995702</v>
      </c>
      <c r="DC422">
        <v>0.18205125123664001</v>
      </c>
      <c r="DD422">
        <v>0.257123643034678</v>
      </c>
      <c r="DE422">
        <v>0.137622720468528</v>
      </c>
      <c r="DF422">
        <v>0.23945894778066601</v>
      </c>
      <c r="DG422">
        <v>0.26483762582866199</v>
      </c>
      <c r="DH422">
        <v>0.15274717077143099</v>
      </c>
      <c r="DI422">
        <v>5.9266285690960298E-2</v>
      </c>
      <c r="DJ422">
        <v>7.0520790883895901E-3</v>
      </c>
      <c r="DK422">
        <v>0.26195718859252698</v>
      </c>
      <c r="DL422">
        <v>6.8395193379083494E-2</v>
      </c>
      <c r="DM422">
        <v>0.22182657748526999</v>
      </c>
      <c r="DN422">
        <v>8.4502115637264605E-2</v>
      </c>
      <c r="DO422">
        <v>2.7470534540152702E-2</v>
      </c>
      <c r="DP422">
        <v>0.11865331044562399</v>
      </c>
      <c r="DQ422">
        <v>4.5181743958463303E-3</v>
      </c>
      <c r="DR422">
        <v>9.1004849289103004E-2</v>
      </c>
      <c r="DS422">
        <v>1.98027415129855E-2</v>
      </c>
      <c r="DT422">
        <v>2.5709856541060599E-2</v>
      </c>
      <c r="DU422">
        <v>0.11836343919338101</v>
      </c>
      <c r="DV422">
        <v>4.20811113785034E-2</v>
      </c>
      <c r="DW422">
        <v>1.3980170248713199E-2</v>
      </c>
      <c r="DX422">
        <v>1.25048752025252E-2</v>
      </c>
      <c r="DY422">
        <v>1.91508997504947E-2</v>
      </c>
      <c r="DZ422">
        <v>1.0704252569780401E-2</v>
      </c>
      <c r="EA422">
        <v>1.7867952652696001E-2</v>
      </c>
      <c r="EB422">
        <v>0.133756299213313</v>
      </c>
      <c r="EC422">
        <v>4.5882713092203202E-2</v>
      </c>
      <c r="ED422">
        <v>0.11182325185429599</v>
      </c>
      <c r="EE422">
        <v>2.98228989500114E-2</v>
      </c>
    </row>
    <row r="423" spans="1:135" x14ac:dyDescent="0.3">
      <c r="A423">
        <v>416</v>
      </c>
      <c r="C423">
        <v>0.32224706049322399</v>
      </c>
      <c r="D423">
        <v>0.52372133944431598</v>
      </c>
      <c r="E423">
        <v>0.27512910881143499</v>
      </c>
      <c r="F423">
        <v>0.58787094818470298</v>
      </c>
      <c r="G423">
        <v>0.46003388331809097</v>
      </c>
      <c r="H423">
        <v>0.226641909816093</v>
      </c>
      <c r="I423">
        <v>0.35911664396270798</v>
      </c>
      <c r="J423">
        <v>0.33363964397984602</v>
      </c>
      <c r="K423">
        <v>0.43027098698736599</v>
      </c>
      <c r="L423">
        <v>0.50113044170910004</v>
      </c>
      <c r="M423">
        <v>0.207859796580984</v>
      </c>
      <c r="N423">
        <v>0.32108085943268899</v>
      </c>
      <c r="O423">
        <v>0.201608182883704</v>
      </c>
      <c r="P423">
        <v>0.28217270305032799</v>
      </c>
      <c r="Q423">
        <v>0.22923328108977101</v>
      </c>
      <c r="R423">
        <v>0.15313416123628501</v>
      </c>
      <c r="S423">
        <v>0.210890988390216</v>
      </c>
      <c r="T423">
        <v>0.15211441286444799</v>
      </c>
      <c r="U423">
        <v>3.3155197292385599E-2</v>
      </c>
      <c r="V423">
        <v>4.0705050477407002E-2</v>
      </c>
      <c r="W423">
        <v>3.0952971680341501E-2</v>
      </c>
      <c r="X423">
        <v>9.1382067129923403E-2</v>
      </c>
      <c r="Z423">
        <v>0.43380046805035399</v>
      </c>
      <c r="AA423">
        <v>5.9216733706791501E-2</v>
      </c>
      <c r="AB423">
        <v>0.37015992529102298</v>
      </c>
      <c r="AC423">
        <v>4.6270790832060101E-2</v>
      </c>
      <c r="AD423">
        <v>0.25318038548692601</v>
      </c>
      <c r="AE423">
        <v>2.9104233225720502E-2</v>
      </c>
      <c r="AF423">
        <v>0.18634321089517999</v>
      </c>
      <c r="AG423">
        <v>1.9825495149592798E-2</v>
      </c>
      <c r="AH423">
        <v>4.9048821645014402E-2</v>
      </c>
      <c r="AI423">
        <v>1.4264727102160601E-2</v>
      </c>
      <c r="AR423">
        <v>416</v>
      </c>
      <c r="AT423">
        <v>0.37486369203622499</v>
      </c>
      <c r="AU423">
        <v>0.22247872878965899</v>
      </c>
      <c r="AV423">
        <v>0.30344771133111698</v>
      </c>
      <c r="AW423">
        <v>0.40933562249316302</v>
      </c>
      <c r="AX423">
        <v>0.114858661001235</v>
      </c>
      <c r="AY423">
        <v>0.22736856423610799</v>
      </c>
      <c r="AZ423">
        <v>0.44536677723842499</v>
      </c>
      <c r="BA423">
        <v>0.44763294672989401</v>
      </c>
      <c r="BB423">
        <v>4.23089070451039E-2</v>
      </c>
      <c r="BC423">
        <v>0.113587112819516</v>
      </c>
      <c r="BD423">
        <v>0.13827437618701699</v>
      </c>
      <c r="BE423">
        <v>1.29682428906854E-2</v>
      </c>
      <c r="BF423">
        <v>6.8097344031864696E-2</v>
      </c>
      <c r="BG423">
        <v>3.9498968705846203E-2</v>
      </c>
      <c r="BH423">
        <v>0.14306825246781699</v>
      </c>
      <c r="BI423">
        <v>5.06139006699775E-2</v>
      </c>
      <c r="BJ423">
        <v>0.13857933455712099</v>
      </c>
      <c r="BK423">
        <v>4.8258572895967099E-2</v>
      </c>
      <c r="BL423">
        <v>3.0708446964787799E-2</v>
      </c>
      <c r="BM423">
        <v>4.2718544125890899E-2</v>
      </c>
      <c r="BN423">
        <v>1.38901397954124E-2</v>
      </c>
      <c r="BO423">
        <v>1.20046932551064E-2</v>
      </c>
      <c r="BQ423">
        <v>0.31816908798197802</v>
      </c>
      <c r="BR423">
        <v>4.2974034232935103E-2</v>
      </c>
      <c r="BS423">
        <v>7.6784659735580699E-2</v>
      </c>
      <c r="BT423">
        <v>2.94342747557584E-2</v>
      </c>
      <c r="BU423">
        <v>7.4117831470483106E-2</v>
      </c>
      <c r="BV423">
        <v>1.7761427270161199E-2</v>
      </c>
      <c r="BW423">
        <v>2.2871125725469899E-2</v>
      </c>
      <c r="BX423">
        <v>9.9386239831463601E-3</v>
      </c>
      <c r="CJ423">
        <v>0.37486369203622499</v>
      </c>
      <c r="CK423">
        <v>0.22247872878965899</v>
      </c>
      <c r="CL423">
        <v>0.30344771133111698</v>
      </c>
      <c r="CM423">
        <v>0.40933562249316302</v>
      </c>
      <c r="CN423">
        <v>0.114858661001235</v>
      </c>
      <c r="CO423">
        <v>0.22736856423610799</v>
      </c>
      <c r="CP423">
        <v>0.44536677723842499</v>
      </c>
      <c r="CQ423">
        <v>0.44763294672989401</v>
      </c>
      <c r="CR423">
        <v>0.28596620983235299</v>
      </c>
      <c r="CS423">
        <v>0.40791963799176101</v>
      </c>
      <c r="CT423">
        <v>0.101015052609072</v>
      </c>
      <c r="CU423">
        <v>0.43105132039845101</v>
      </c>
      <c r="CV423">
        <v>0.379211679315274</v>
      </c>
      <c r="CW423">
        <v>5.9489472041933701E-2</v>
      </c>
      <c r="CX423">
        <v>0.55413414244632597</v>
      </c>
      <c r="CY423">
        <v>0.189439726101993</v>
      </c>
      <c r="CZ423">
        <v>9.5566961399195002E-2</v>
      </c>
      <c r="DA423">
        <v>0.41678046606004099</v>
      </c>
      <c r="DB423">
        <v>0.27343582785031001</v>
      </c>
      <c r="DC423">
        <v>0.18091988250022301</v>
      </c>
      <c r="DD423">
        <v>0.257464210251176</v>
      </c>
      <c r="DE423">
        <v>0.13500010000013499</v>
      </c>
      <c r="DF423">
        <v>0.23998657750864499</v>
      </c>
      <c r="DG423">
        <v>0.26514955252153799</v>
      </c>
      <c r="DH423">
        <v>0.15228053646905099</v>
      </c>
      <c r="DI423">
        <v>5.9703242369016897E-2</v>
      </c>
      <c r="DJ423">
        <v>6.5715842997075497E-3</v>
      </c>
      <c r="DK423">
        <v>0.26442332509876099</v>
      </c>
      <c r="DL423">
        <v>6.7259035171707102E-2</v>
      </c>
      <c r="DM423">
        <v>0.22193586134037799</v>
      </c>
      <c r="DN423">
        <v>8.3800159536195795E-2</v>
      </c>
      <c r="DO423">
        <v>2.7122669906407101E-2</v>
      </c>
      <c r="DP423">
        <v>0.11807089924762799</v>
      </c>
      <c r="DQ423">
        <v>5.3025477353389004E-3</v>
      </c>
      <c r="DR423">
        <v>9.1861716183230899E-2</v>
      </c>
      <c r="DS423">
        <v>2.3214773187287499E-2</v>
      </c>
      <c r="DT423">
        <v>2.5817722379598701E-2</v>
      </c>
      <c r="DU423">
        <v>0.116864215473267</v>
      </c>
      <c r="DV423">
        <v>4.2718544125890899E-2</v>
      </c>
      <c r="DW423">
        <v>1.38901397954124E-2</v>
      </c>
      <c r="DX423">
        <v>1.20046932551064E-2</v>
      </c>
      <c r="DY423">
        <v>1.7959572301656901E-2</v>
      </c>
      <c r="DZ423">
        <v>9.9103045039809108E-3</v>
      </c>
      <c r="EA423">
        <v>1.80128672204301E-2</v>
      </c>
      <c r="EB423">
        <v>0.13331688631388</v>
      </c>
      <c r="EC423">
        <v>4.5790625072783898E-2</v>
      </c>
      <c r="ED423">
        <v>0.110973230225037</v>
      </c>
      <c r="EE423">
        <v>2.9764021256280599E-2</v>
      </c>
    </row>
    <row r="424" spans="1:135" x14ac:dyDescent="0.3">
      <c r="A424">
        <v>417</v>
      </c>
      <c r="C424">
        <v>0.32019947872006499</v>
      </c>
      <c r="D424">
        <v>0.52317656944582802</v>
      </c>
      <c r="E424">
        <v>0.27574674563919599</v>
      </c>
      <c r="F424">
        <v>0.58768333558116004</v>
      </c>
      <c r="G424">
        <v>0.458624162623474</v>
      </c>
      <c r="H424">
        <v>0.226521707899112</v>
      </c>
      <c r="I424">
        <v>0.35923383344607102</v>
      </c>
      <c r="J424">
        <v>0.33434499554310798</v>
      </c>
      <c r="K424">
        <v>0.42874343328305697</v>
      </c>
      <c r="L424">
        <v>0.49967350013214601</v>
      </c>
      <c r="M424">
        <v>0.208463461094298</v>
      </c>
      <c r="N424">
        <v>0.31754599443845999</v>
      </c>
      <c r="O424">
        <v>0.20095668886937301</v>
      </c>
      <c r="P424">
        <v>0.28137223846502002</v>
      </c>
      <c r="Q424">
        <v>0.22954395432789701</v>
      </c>
      <c r="R424">
        <v>0.15330179990614601</v>
      </c>
      <c r="S424">
        <v>0.211106545574264</v>
      </c>
      <c r="T424">
        <v>0.15171081025640901</v>
      </c>
      <c r="U424">
        <v>3.3557144445561099E-2</v>
      </c>
      <c r="V424">
        <v>3.9434579509274197E-2</v>
      </c>
      <c r="W424">
        <v>3.1712561359741799E-2</v>
      </c>
      <c r="X424">
        <v>9.0928595731931405E-2</v>
      </c>
      <c r="Z424">
        <v>0.43308605840194497</v>
      </c>
      <c r="AA424">
        <v>5.9231685891730397E-2</v>
      </c>
      <c r="AB424">
        <v>0.36970349406069902</v>
      </c>
      <c r="AC424">
        <v>4.59558364088926E-2</v>
      </c>
      <c r="AD424">
        <v>0.25208459571678798</v>
      </c>
      <c r="AE424">
        <v>2.8372267834244399E-2</v>
      </c>
      <c r="AF424">
        <v>0.18641577751617899</v>
      </c>
      <c r="AG424">
        <v>1.9938747720749699E-2</v>
      </c>
      <c r="AH424">
        <v>4.8908220261627097E-2</v>
      </c>
      <c r="AI424">
        <v>1.41032148744845E-2</v>
      </c>
      <c r="AR424">
        <v>417</v>
      </c>
      <c r="AT424">
        <v>0.37888227001916303</v>
      </c>
      <c r="AU424">
        <v>0.22245833248008601</v>
      </c>
      <c r="AV424">
        <v>0.29833860399136197</v>
      </c>
      <c r="AW424">
        <v>0.40787793635583502</v>
      </c>
      <c r="AX424">
        <v>0.114677682604394</v>
      </c>
      <c r="AY424">
        <v>0.22729380047432701</v>
      </c>
      <c r="AZ424">
        <v>0.44484744097540602</v>
      </c>
      <c r="BA424">
        <v>0.44680668725563299</v>
      </c>
      <c r="BB424">
        <v>4.1785599972644798E-2</v>
      </c>
      <c r="BC424">
        <v>0.11104501988368901</v>
      </c>
      <c r="BD424">
        <v>0.13852516702029499</v>
      </c>
      <c r="BE424">
        <v>1.3283742088153199E-2</v>
      </c>
      <c r="BF424">
        <v>6.8047753538901995E-2</v>
      </c>
      <c r="BG424">
        <v>3.98367541620544E-2</v>
      </c>
      <c r="BH424">
        <v>0.142135839802217</v>
      </c>
      <c r="BI424">
        <v>4.9944151321247299E-2</v>
      </c>
      <c r="BJ424">
        <v>0.137859969863902</v>
      </c>
      <c r="BK424">
        <v>4.7570240187481502E-2</v>
      </c>
      <c r="BL424">
        <v>3.2034930382167898E-2</v>
      </c>
      <c r="BM424">
        <v>4.1428120369070703E-2</v>
      </c>
      <c r="BN424">
        <v>1.30051749075967E-2</v>
      </c>
      <c r="BO424">
        <v>1.1109780576720499E-2</v>
      </c>
      <c r="BQ424">
        <v>0.31764784426952603</v>
      </c>
      <c r="BR424">
        <v>4.3000726366328901E-2</v>
      </c>
      <c r="BS424">
        <v>7.6159882241195395E-2</v>
      </c>
      <c r="BT424">
        <v>2.9213869217572099E-2</v>
      </c>
      <c r="BU424">
        <v>7.3918519893996004E-2</v>
      </c>
      <c r="BV424">
        <v>1.7567137660895401E-2</v>
      </c>
      <c r="BW424">
        <v>2.1847691951129299E-2</v>
      </c>
      <c r="BX424">
        <v>9.8054918742844499E-3</v>
      </c>
      <c r="CJ424">
        <v>0.37888227001916303</v>
      </c>
      <c r="CK424">
        <v>0.22245833248008601</v>
      </c>
      <c r="CL424">
        <v>0.29833860399136197</v>
      </c>
      <c r="CM424">
        <v>0.40787793635583502</v>
      </c>
      <c r="CN424">
        <v>0.114677682604394</v>
      </c>
      <c r="CO424">
        <v>0.22729380047432701</v>
      </c>
      <c r="CP424">
        <v>0.44484744097540602</v>
      </c>
      <c r="CQ424">
        <v>0.44680668725563299</v>
      </c>
      <c r="CR424">
        <v>0.28567183519663703</v>
      </c>
      <c r="CS424">
        <v>0.40920765210075599</v>
      </c>
      <c r="CT424">
        <v>0.10136393837531101</v>
      </c>
      <c r="CU424">
        <v>0.43242141219102898</v>
      </c>
      <c r="CV424">
        <v>0.37918789109314599</v>
      </c>
      <c r="CW424">
        <v>6.0570203865350197E-2</v>
      </c>
      <c r="CX424">
        <v>0.55279384100330597</v>
      </c>
      <c r="CY424">
        <v>0.18801953001284299</v>
      </c>
      <c r="CZ424">
        <v>9.4539285640902096E-2</v>
      </c>
      <c r="DA424">
        <v>0.41870883901686701</v>
      </c>
      <c r="DB424">
        <v>0.27434793704788302</v>
      </c>
      <c r="DC424">
        <v>0.18080058707684099</v>
      </c>
      <c r="DD424">
        <v>0.25608077106967603</v>
      </c>
      <c r="DE424">
        <v>0.13170756775973799</v>
      </c>
      <c r="DF424">
        <v>0.239620537808312</v>
      </c>
      <c r="DG424">
        <v>0.26312800870497099</v>
      </c>
      <c r="DH424">
        <v>0.15075348441533101</v>
      </c>
      <c r="DI424">
        <v>5.8964447192731903E-2</v>
      </c>
      <c r="DJ424">
        <v>5.6475579758746399E-3</v>
      </c>
      <c r="DK424">
        <v>0.26365919555940598</v>
      </c>
      <c r="DL424">
        <v>6.7233156086279999E-2</v>
      </c>
      <c r="DM424">
        <v>0.221886325467092</v>
      </c>
      <c r="DN424">
        <v>8.3652331588492002E-2</v>
      </c>
      <c r="DO424">
        <v>2.70662455388254E-2</v>
      </c>
      <c r="DP424">
        <v>0.11891764978045199</v>
      </c>
      <c r="DQ424">
        <v>4.1505847298867098E-3</v>
      </c>
      <c r="DR424">
        <v>9.0398064505908204E-2</v>
      </c>
      <c r="DS424">
        <v>2.7467501953769399E-2</v>
      </c>
      <c r="DT424">
        <v>2.5169649312823401E-2</v>
      </c>
      <c r="DU424">
        <v>0.118966701716773</v>
      </c>
      <c r="DV424">
        <v>4.1428120369070703E-2</v>
      </c>
      <c r="DW424">
        <v>1.30051749075967E-2</v>
      </c>
      <c r="DX424">
        <v>1.1109780576720499E-2</v>
      </c>
      <c r="DY424">
        <v>1.9457779339524198E-2</v>
      </c>
      <c r="DZ424">
        <v>9.3664666563589901E-3</v>
      </c>
      <c r="EA424">
        <v>1.6843452951345199E-2</v>
      </c>
      <c r="EB424">
        <v>0.13414490515494101</v>
      </c>
      <c r="EC424">
        <v>4.5542625269030398E-2</v>
      </c>
      <c r="ED424">
        <v>0.11017756478134701</v>
      </c>
      <c r="EE424">
        <v>2.8269840005472901E-2</v>
      </c>
    </row>
    <row r="425" spans="1:135" x14ac:dyDescent="0.3">
      <c r="A425">
        <v>418</v>
      </c>
      <c r="C425">
        <v>0.32137232218470901</v>
      </c>
      <c r="D425">
        <v>0.52364455908280005</v>
      </c>
      <c r="E425">
        <v>0.27489888406492702</v>
      </c>
      <c r="F425">
        <v>0.58790468189635303</v>
      </c>
      <c r="G425">
        <v>0.45823388138378901</v>
      </c>
      <c r="H425">
        <v>0.22730390992039401</v>
      </c>
      <c r="I425">
        <v>0.35852075027899699</v>
      </c>
      <c r="J425">
        <v>0.332440785095939</v>
      </c>
      <c r="K425">
        <v>0.42849010399410298</v>
      </c>
      <c r="L425">
        <v>0.499905902692174</v>
      </c>
      <c r="M425">
        <v>0.20658086576233001</v>
      </c>
      <c r="N425">
        <v>0.31868980749359299</v>
      </c>
      <c r="O425">
        <v>0.20028509328899</v>
      </c>
      <c r="P425">
        <v>0.28074235503358003</v>
      </c>
      <c r="Q425">
        <v>0.228525800013507</v>
      </c>
      <c r="R425">
        <v>0.15311574135075001</v>
      </c>
      <c r="S425">
        <v>0.20979690050397701</v>
      </c>
      <c r="T425">
        <v>0.14957855024820099</v>
      </c>
      <c r="U425">
        <v>3.4132044233522001E-2</v>
      </c>
      <c r="V425">
        <v>3.9804356919510599E-2</v>
      </c>
      <c r="W425">
        <v>3.1816789820270801E-2</v>
      </c>
      <c r="X425">
        <v>9.3716494763816396E-2</v>
      </c>
      <c r="Z425">
        <v>0.43321086572251499</v>
      </c>
      <c r="AA425">
        <v>5.9289596189804603E-2</v>
      </c>
      <c r="AB425">
        <v>0.36933229039632198</v>
      </c>
      <c r="AC425">
        <v>4.5934218487587698E-2</v>
      </c>
      <c r="AD425">
        <v>0.25157453039462302</v>
      </c>
      <c r="AE425">
        <v>2.8882316720755599E-2</v>
      </c>
      <c r="AF425">
        <v>0.185254248029109</v>
      </c>
      <c r="AG425">
        <v>1.99591416509458E-2</v>
      </c>
      <c r="AH425">
        <v>4.9867421434280003E-2</v>
      </c>
      <c r="AI425">
        <v>1.47123358008461E-2</v>
      </c>
      <c r="AR425">
        <v>418</v>
      </c>
      <c r="AT425">
        <v>0.37748380050951702</v>
      </c>
      <c r="AU425">
        <v>0.22548920484076099</v>
      </c>
      <c r="AV425">
        <v>0.29686791467312001</v>
      </c>
      <c r="AW425">
        <v>0.40729991161859003</v>
      </c>
      <c r="AX425">
        <v>0.11403289756080499</v>
      </c>
      <c r="AY425">
        <v>0.22779335150038399</v>
      </c>
      <c r="AZ425">
        <v>0.44434813284880398</v>
      </c>
      <c r="BA425">
        <v>0.44582326704443898</v>
      </c>
      <c r="BB425">
        <v>4.0598870333282203E-2</v>
      </c>
      <c r="BC425">
        <v>0.108241540445186</v>
      </c>
      <c r="BD425">
        <v>0.139238583644193</v>
      </c>
      <c r="BE425">
        <v>1.3338294963769299E-2</v>
      </c>
      <c r="BF425">
        <v>6.7405397755367996E-2</v>
      </c>
      <c r="BG425">
        <v>3.9697397958930201E-2</v>
      </c>
      <c r="BH425">
        <v>0.14214809861415501</v>
      </c>
      <c r="BI425">
        <v>4.9637045539960699E-2</v>
      </c>
      <c r="BJ425">
        <v>0.138678269078755</v>
      </c>
      <c r="BK425">
        <v>4.6733300505347401E-2</v>
      </c>
      <c r="BL425">
        <v>3.1340343183152798E-2</v>
      </c>
      <c r="BM425">
        <v>4.1467822004990003E-2</v>
      </c>
      <c r="BN425">
        <v>1.29603913211474E-2</v>
      </c>
      <c r="BO425">
        <v>1.06997247942506E-2</v>
      </c>
      <c r="BQ425">
        <v>0.31739231007455299</v>
      </c>
      <c r="BR425">
        <v>4.2794590628686603E-2</v>
      </c>
      <c r="BS425">
        <v>7.5354322346607702E-2</v>
      </c>
      <c r="BT425">
        <v>2.91786123910436E-2</v>
      </c>
      <c r="BU425">
        <v>7.36628360908098E-2</v>
      </c>
      <c r="BV425">
        <v>1.7730573632298099E-2</v>
      </c>
      <c r="BW425">
        <v>2.1709312706796002E-2</v>
      </c>
      <c r="BX425">
        <v>9.9007856683459208E-3</v>
      </c>
      <c r="CJ425">
        <v>0.37748380050951702</v>
      </c>
      <c r="CK425">
        <v>0.22548920484076099</v>
      </c>
      <c r="CL425">
        <v>0.29686791467312001</v>
      </c>
      <c r="CM425">
        <v>0.40729991161859003</v>
      </c>
      <c r="CN425">
        <v>0.11403289756080499</v>
      </c>
      <c r="CO425">
        <v>0.22779335150038399</v>
      </c>
      <c r="CP425">
        <v>0.44434813284880398</v>
      </c>
      <c r="CQ425">
        <v>0.44582326704443898</v>
      </c>
      <c r="CR425">
        <v>0.28514975988066699</v>
      </c>
      <c r="CS425">
        <v>0.40997294562354902</v>
      </c>
      <c r="CT425">
        <v>0.10106090974161901</v>
      </c>
      <c r="CU425">
        <v>0.43585333157380401</v>
      </c>
      <c r="CV425">
        <v>0.377967391412529</v>
      </c>
      <c r="CW425">
        <v>6.0427207004870899E-2</v>
      </c>
      <c r="CX425">
        <v>0.55232687705550298</v>
      </c>
      <c r="CY425">
        <v>0.18864285288978</v>
      </c>
      <c r="CZ425">
        <v>9.5591578203169103E-2</v>
      </c>
      <c r="DA425">
        <v>0.41852869797540598</v>
      </c>
      <c r="DB425">
        <v>0.27195178842668599</v>
      </c>
      <c r="DC425">
        <v>0.18125217744648001</v>
      </c>
      <c r="DD425">
        <v>0.25628870216579602</v>
      </c>
      <c r="DE425">
        <v>0.127689077284176</v>
      </c>
      <c r="DF425">
        <v>0.23951123193849599</v>
      </c>
      <c r="DG425">
        <v>0.26419030421877399</v>
      </c>
      <c r="DH425">
        <v>0.15155953174238099</v>
      </c>
      <c r="DI425">
        <v>5.8931829724406602E-2</v>
      </c>
      <c r="DJ425">
        <v>7.8006330019289903E-3</v>
      </c>
      <c r="DK425">
        <v>0.26602086957990101</v>
      </c>
      <c r="DL425">
        <v>6.7018027894003004E-2</v>
      </c>
      <c r="DM425">
        <v>0.221264022125329</v>
      </c>
      <c r="DN425">
        <v>8.3004862273474395E-2</v>
      </c>
      <c r="DO425">
        <v>2.7895842552582501E-2</v>
      </c>
      <c r="DP425">
        <v>0.119016043612881</v>
      </c>
      <c r="DQ425">
        <v>3.6440849074756199E-3</v>
      </c>
      <c r="DR425">
        <v>9.1648143152509104E-2</v>
      </c>
      <c r="DS425">
        <v>2.3826346500292198E-2</v>
      </c>
      <c r="DT425">
        <v>2.5861508189959099E-2</v>
      </c>
      <c r="DU425">
        <v>0.116443427157175</v>
      </c>
      <c r="DV425">
        <v>4.1467822004990003E-2</v>
      </c>
      <c r="DW425">
        <v>1.29603913211474E-2</v>
      </c>
      <c r="DX425">
        <v>1.06997247942506E-2</v>
      </c>
      <c r="DY425">
        <v>1.7700976268375201E-2</v>
      </c>
      <c r="DZ425">
        <v>8.18588873129052E-3</v>
      </c>
      <c r="EA425">
        <v>1.7460767894001999E-2</v>
      </c>
      <c r="EB425">
        <v>0.135367750679591</v>
      </c>
      <c r="EC425">
        <v>4.5975184372197601E-2</v>
      </c>
      <c r="ED425">
        <v>0.11037017566844699</v>
      </c>
      <c r="EE425">
        <v>3.0365664380603199E-2</v>
      </c>
    </row>
    <row r="426" spans="1:135" x14ac:dyDescent="0.3">
      <c r="A426">
        <v>419</v>
      </c>
      <c r="C426">
        <v>0.31929953783186499</v>
      </c>
      <c r="D426">
        <v>0.52350180371511001</v>
      </c>
      <c r="E426">
        <v>0.27328293492821498</v>
      </c>
      <c r="F426">
        <v>0.58921535563820504</v>
      </c>
      <c r="G426">
        <v>0.459483732713173</v>
      </c>
      <c r="H426">
        <v>0.22722982617646401</v>
      </c>
      <c r="I426">
        <v>0.35718173409794501</v>
      </c>
      <c r="J426">
        <v>0.33265588512892402</v>
      </c>
      <c r="K426">
        <v>0.42924415271744198</v>
      </c>
      <c r="L426">
        <v>0.500256639455539</v>
      </c>
      <c r="M426">
        <v>0.20643822041957999</v>
      </c>
      <c r="N426">
        <v>0.31984198890638699</v>
      </c>
      <c r="O426">
        <v>0.20029277253894201</v>
      </c>
      <c r="P426">
        <v>0.28032199082596498</v>
      </c>
      <c r="Q426">
        <v>0.22819035054421</v>
      </c>
      <c r="R426">
        <v>0.15375189158050601</v>
      </c>
      <c r="S426">
        <v>0.21115137598075601</v>
      </c>
      <c r="T426">
        <v>0.15064460135246499</v>
      </c>
      <c r="U426">
        <v>3.3502954293071298E-2</v>
      </c>
      <c r="V426">
        <v>3.8273379659809897E-2</v>
      </c>
      <c r="W426">
        <v>3.1367399410304898E-2</v>
      </c>
      <c r="X426">
        <v>9.3539420647179405E-2</v>
      </c>
      <c r="Z426">
        <v>0.43295667296531398</v>
      </c>
      <c r="AA426">
        <v>5.9888449845322801E-2</v>
      </c>
      <c r="AB426">
        <v>0.36931364751526202</v>
      </c>
      <c r="AC426">
        <v>4.6052426507532697E-2</v>
      </c>
      <c r="AD426">
        <v>0.25172374317271801</v>
      </c>
      <c r="AE426">
        <v>2.90887700009618E-2</v>
      </c>
      <c r="AF426">
        <v>0.18593455486448399</v>
      </c>
      <c r="AG426">
        <v>1.97959275497664E-2</v>
      </c>
      <c r="AH426">
        <v>4.9170788502591399E-2</v>
      </c>
      <c r="AI426">
        <v>1.48598192279742E-2</v>
      </c>
      <c r="AR426">
        <v>419</v>
      </c>
      <c r="AT426">
        <v>0.37403221688544402</v>
      </c>
      <c r="AU426">
        <v>0.22702768307837401</v>
      </c>
      <c r="AV426">
        <v>0.29654953478048401</v>
      </c>
      <c r="AW426">
        <v>0.40698670751185301</v>
      </c>
      <c r="AX426">
        <v>0.11310225174196301</v>
      </c>
      <c r="AY426">
        <v>0.227733623391317</v>
      </c>
      <c r="AZ426">
        <v>0.44608479610290602</v>
      </c>
      <c r="BA426">
        <v>0.44510950396011001</v>
      </c>
      <c r="BB426">
        <v>4.1926349111987803E-2</v>
      </c>
      <c r="BC426">
        <v>0.10427946213148501</v>
      </c>
      <c r="BD426">
        <v>0.140210931672761</v>
      </c>
      <c r="BE426">
        <v>1.3000810801414299E-2</v>
      </c>
      <c r="BF426">
        <v>6.8472555075940703E-2</v>
      </c>
      <c r="BG426">
        <v>3.9217138174570801E-2</v>
      </c>
      <c r="BH426">
        <v>0.142430353115542</v>
      </c>
      <c r="BI426">
        <v>4.9477052497636502E-2</v>
      </c>
      <c r="BJ426">
        <v>0.139549714347106</v>
      </c>
      <c r="BK426">
        <v>4.7206926396249398E-2</v>
      </c>
      <c r="BL426">
        <v>3.0667686153768199E-2</v>
      </c>
      <c r="BM426">
        <v>3.8522287835648997E-2</v>
      </c>
      <c r="BN426">
        <v>1.3036471948294799E-2</v>
      </c>
      <c r="BO426">
        <v>9.4526632613475704E-3</v>
      </c>
      <c r="BQ426">
        <v>0.31707828968155699</v>
      </c>
      <c r="BR426">
        <v>4.2778745332569201E-2</v>
      </c>
      <c r="BS426">
        <v>7.4854388429412097E-2</v>
      </c>
      <c r="BT426">
        <v>2.8935896889741099E-2</v>
      </c>
      <c r="BU426">
        <v>7.3860203680116199E-2</v>
      </c>
      <c r="BV426">
        <v>1.7873014223491201E-2</v>
      </c>
      <c r="BW426">
        <v>2.0337141015097201E-2</v>
      </c>
      <c r="BX426">
        <v>9.1512402591111697E-3</v>
      </c>
      <c r="CJ426">
        <v>0.37403221688544402</v>
      </c>
      <c r="CK426">
        <v>0.22702768307837401</v>
      </c>
      <c r="CL426">
        <v>0.29654953478048401</v>
      </c>
      <c r="CM426">
        <v>0.40698670751185301</v>
      </c>
      <c r="CN426">
        <v>0.11310225174196301</v>
      </c>
      <c r="CO426">
        <v>0.227733623391317</v>
      </c>
      <c r="CP426">
        <v>0.44608479610290602</v>
      </c>
      <c r="CQ426">
        <v>0.44510950396011001</v>
      </c>
      <c r="CR426">
        <v>0.283735424166492</v>
      </c>
      <c r="CS426">
        <v>0.40869382185905501</v>
      </c>
      <c r="CT426">
        <v>0.100676326282249</v>
      </c>
      <c r="CU426">
        <v>0.43620388240354602</v>
      </c>
      <c r="CV426">
        <v>0.37781607050893101</v>
      </c>
      <c r="CW426">
        <v>5.9703794143075903E-2</v>
      </c>
      <c r="CX426">
        <v>0.55226443475416498</v>
      </c>
      <c r="CY426">
        <v>0.18595101110284401</v>
      </c>
      <c r="CZ426">
        <v>9.4443878296496295E-2</v>
      </c>
      <c r="DA426">
        <v>0.41523014634282501</v>
      </c>
      <c r="DB426">
        <v>0.26839411221738901</v>
      </c>
      <c r="DC426">
        <v>0.180971473102891</v>
      </c>
      <c r="DD426">
        <v>0.25554408602703899</v>
      </c>
      <c r="DE426">
        <v>0.12349962652624601</v>
      </c>
      <c r="DF426">
        <v>0.23895518095499699</v>
      </c>
      <c r="DG426">
        <v>0.264087257007735</v>
      </c>
      <c r="DH426">
        <v>0.15127547935875499</v>
      </c>
      <c r="DI426">
        <v>5.8736410475947798E-2</v>
      </c>
      <c r="DJ426">
        <v>7.9450337357340004E-3</v>
      </c>
      <c r="DK426">
        <v>0.26486678852825102</v>
      </c>
      <c r="DL426">
        <v>6.6567400024233003E-2</v>
      </c>
      <c r="DM426">
        <v>0.22033464083871701</v>
      </c>
      <c r="DN426">
        <v>8.2674587129406105E-2</v>
      </c>
      <c r="DO426">
        <v>2.8275352475265601E-2</v>
      </c>
      <c r="DP426">
        <v>0.118651444732835</v>
      </c>
      <c r="DQ426">
        <v>4.4640124268373396E-3</v>
      </c>
      <c r="DR426">
        <v>9.2430658287920103E-2</v>
      </c>
      <c r="DS426">
        <v>2.3029195140022201E-2</v>
      </c>
      <c r="DT426">
        <v>2.52893437811752E-2</v>
      </c>
      <c r="DU426">
        <v>0.117689235652759</v>
      </c>
      <c r="DV426">
        <v>3.8522287835648997E-2</v>
      </c>
      <c r="DW426">
        <v>1.3036471948294799E-2</v>
      </c>
      <c r="DX426">
        <v>9.4526632613475704E-3</v>
      </c>
      <c r="DY426">
        <v>1.7057134609612602E-2</v>
      </c>
      <c r="DZ426">
        <v>1.1388960414585101E-2</v>
      </c>
      <c r="EA426">
        <v>1.8056912802665099E-2</v>
      </c>
      <c r="EB426">
        <v>0.13383851457032001</v>
      </c>
      <c r="EC426">
        <v>4.7574559067538998E-2</v>
      </c>
      <c r="ED426">
        <v>0.109757543025036</v>
      </c>
      <c r="EE426">
        <v>2.8611177260544299E-2</v>
      </c>
    </row>
    <row r="427" spans="1:135" x14ac:dyDescent="0.3">
      <c r="A427">
        <v>420</v>
      </c>
      <c r="C427">
        <v>0.31886608691413199</v>
      </c>
      <c r="D427">
        <v>0.52555166966809697</v>
      </c>
      <c r="E427">
        <v>0.27199109110552</v>
      </c>
      <c r="F427">
        <v>0.58827719828106195</v>
      </c>
      <c r="G427">
        <v>0.45972328576328397</v>
      </c>
      <c r="H427">
        <v>0.22801280656353601</v>
      </c>
      <c r="I427">
        <v>0.357444708582</v>
      </c>
      <c r="J427">
        <v>0.33220097714921398</v>
      </c>
      <c r="K427">
        <v>0.42752477494678898</v>
      </c>
      <c r="L427">
        <v>0.497776732549703</v>
      </c>
      <c r="M427">
        <v>0.206105743653656</v>
      </c>
      <c r="N427">
        <v>0.316845586475131</v>
      </c>
      <c r="O427">
        <v>0.19987993756724501</v>
      </c>
      <c r="P427">
        <v>0.28169886651313097</v>
      </c>
      <c r="Q427">
        <v>0.22644281762287399</v>
      </c>
      <c r="R427">
        <v>0.15290568380986799</v>
      </c>
      <c r="S427">
        <v>0.21019331266722899</v>
      </c>
      <c r="T427">
        <v>0.15077337677373501</v>
      </c>
      <c r="U427">
        <v>3.4166566209829101E-2</v>
      </c>
      <c r="V427">
        <v>3.9883909429096899E-2</v>
      </c>
      <c r="W427">
        <v>3.1302930466444397E-2</v>
      </c>
      <c r="X427">
        <v>9.2667549888953996E-2</v>
      </c>
      <c r="Z427">
        <v>0.43288186634641901</v>
      </c>
      <c r="AA427">
        <v>6.0142041430366298E-2</v>
      </c>
      <c r="AB427">
        <v>0.36859199995824898</v>
      </c>
      <c r="AC427">
        <v>4.54823291862885E-2</v>
      </c>
      <c r="AD427">
        <v>0.25113253355229098</v>
      </c>
      <c r="AE427">
        <v>2.87325982681912E-2</v>
      </c>
      <c r="AF427">
        <v>0.185078797718426</v>
      </c>
      <c r="AG427">
        <v>1.9480101318470899E-2</v>
      </c>
      <c r="AH427">
        <v>4.95052389985811E-2</v>
      </c>
      <c r="AI427">
        <v>1.4497568712550099E-2</v>
      </c>
      <c r="AR427">
        <v>420</v>
      </c>
      <c r="AT427">
        <v>0.37267790036750698</v>
      </c>
      <c r="AU427">
        <v>0.22834584268900199</v>
      </c>
      <c r="AV427">
        <v>0.29687945577455299</v>
      </c>
      <c r="AW427">
        <v>0.40628889675357099</v>
      </c>
      <c r="AX427">
        <v>0.11248435207232001</v>
      </c>
      <c r="AY427">
        <v>0.228592066815657</v>
      </c>
      <c r="AZ427">
        <v>0.44425738126405401</v>
      </c>
      <c r="BA427">
        <v>0.44574023055636403</v>
      </c>
      <c r="BB427">
        <v>4.0453217480400899E-2</v>
      </c>
      <c r="BC427">
        <v>0.1057393446404</v>
      </c>
      <c r="BD427">
        <v>0.14066374195141501</v>
      </c>
      <c r="BE427">
        <v>1.34512750612678E-2</v>
      </c>
      <c r="BF427">
        <v>6.7997243156175599E-2</v>
      </c>
      <c r="BG427">
        <v>3.9606492621608202E-2</v>
      </c>
      <c r="BH427">
        <v>0.142325874604706</v>
      </c>
      <c r="BI427">
        <v>4.9974233198877401E-2</v>
      </c>
      <c r="BJ427">
        <v>0.13850711592797199</v>
      </c>
      <c r="BK427">
        <v>4.7221955201050499E-2</v>
      </c>
      <c r="BL427">
        <v>3.0156432947340099E-2</v>
      </c>
      <c r="BM427">
        <v>4.3849974023823103E-2</v>
      </c>
      <c r="BN427">
        <v>1.10844222434303E-2</v>
      </c>
      <c r="BO427">
        <v>8.4160299121604602E-3</v>
      </c>
      <c r="BQ427">
        <v>0.31690826578662801</v>
      </c>
      <c r="BR427">
        <v>4.2625437829134902E-2</v>
      </c>
      <c r="BS427">
        <v>7.5076894783371095E-2</v>
      </c>
      <c r="BT427">
        <v>2.9209496727367001E-2</v>
      </c>
      <c r="BU427">
        <v>7.3684192522532804E-2</v>
      </c>
      <c r="BV427">
        <v>1.7771299072457201E-2</v>
      </c>
      <c r="BW427">
        <v>2.1116808726471301E-2</v>
      </c>
      <c r="BX427">
        <v>1.1392653813399999E-2</v>
      </c>
      <c r="CJ427">
        <v>0.37267790036750698</v>
      </c>
      <c r="CK427">
        <v>0.22834584268900199</v>
      </c>
      <c r="CL427">
        <v>0.29687945577455299</v>
      </c>
      <c r="CM427">
        <v>0.40628889675357099</v>
      </c>
      <c r="CN427">
        <v>0.11248435207232001</v>
      </c>
      <c r="CO427">
        <v>0.228592066815657</v>
      </c>
      <c r="CP427">
        <v>0.44425738126405401</v>
      </c>
      <c r="CQ427">
        <v>0.44574023055636403</v>
      </c>
      <c r="CR427">
        <v>0.28399288565312403</v>
      </c>
      <c r="CS427">
        <v>0.40846179065410998</v>
      </c>
      <c r="CT427">
        <v>0.100470825417931</v>
      </c>
      <c r="CU427">
        <v>0.43149419186655902</v>
      </c>
      <c r="CV427">
        <v>0.379289897373419</v>
      </c>
      <c r="CW427">
        <v>5.9057739292198298E-2</v>
      </c>
      <c r="CX427">
        <v>0.55205958601806404</v>
      </c>
      <c r="CY427">
        <v>0.18619960655961301</v>
      </c>
      <c r="CZ427">
        <v>9.4088795371534598E-2</v>
      </c>
      <c r="DA427">
        <v>0.41269431475917101</v>
      </c>
      <c r="DB427">
        <v>0.26988733162344303</v>
      </c>
      <c r="DC427">
        <v>0.179303486783984</v>
      </c>
      <c r="DD427">
        <v>0.25731980472196903</v>
      </c>
      <c r="DE427">
        <v>0.119822995600598</v>
      </c>
      <c r="DF427">
        <v>0.239438658292187</v>
      </c>
      <c r="DG427">
        <v>0.26362391316890799</v>
      </c>
      <c r="DH427">
        <v>0.151182177744174</v>
      </c>
      <c r="DI427">
        <v>6.0143720972155201E-2</v>
      </c>
      <c r="DJ427">
        <v>8.3612991635579597E-3</v>
      </c>
      <c r="DK427">
        <v>0.26580831449558401</v>
      </c>
      <c r="DL427">
        <v>6.5303704375281393E-2</v>
      </c>
      <c r="DM427">
        <v>0.219438325819557</v>
      </c>
      <c r="DN427">
        <v>8.2761646833669794E-2</v>
      </c>
      <c r="DO427">
        <v>2.7711575888584299E-2</v>
      </c>
      <c r="DP427">
        <v>0.118204522884319</v>
      </c>
      <c r="DQ427">
        <v>4.5286961570559902E-3</v>
      </c>
      <c r="DR427">
        <v>9.2919281761767197E-2</v>
      </c>
      <c r="DS427">
        <v>2.5855496066706798E-2</v>
      </c>
      <c r="DT427">
        <v>2.52099395477067E-2</v>
      </c>
      <c r="DU427">
        <v>0.118416386251028</v>
      </c>
      <c r="DV427">
        <v>4.3849974023823103E-2</v>
      </c>
      <c r="DW427">
        <v>1.10844222434303E-2</v>
      </c>
      <c r="DX427">
        <v>8.4160299121604602E-3</v>
      </c>
      <c r="DY427">
        <v>1.7905500704640202E-2</v>
      </c>
      <c r="DZ427">
        <v>1.4627875069168499E-2</v>
      </c>
      <c r="EA427">
        <v>1.8002823636527901E-2</v>
      </c>
      <c r="EB427">
        <v>0.13518328663738699</v>
      </c>
      <c r="EC427">
        <v>4.66267531478411E-2</v>
      </c>
      <c r="ED427">
        <v>0.10993587554041501</v>
      </c>
      <c r="EE427">
        <v>3.01124306518924E-2</v>
      </c>
    </row>
    <row r="428" spans="1:135" x14ac:dyDescent="0.3">
      <c r="A428">
        <v>421</v>
      </c>
      <c r="C428">
        <v>0.317573633053092</v>
      </c>
      <c r="D428">
        <v>0.52347350892243605</v>
      </c>
      <c r="E428">
        <v>0.27242396084273501</v>
      </c>
      <c r="F428">
        <v>0.58737777241928602</v>
      </c>
      <c r="G428">
        <v>0.45829738381131502</v>
      </c>
      <c r="H428">
        <v>0.22840032153178799</v>
      </c>
      <c r="I428">
        <v>0.356813802434573</v>
      </c>
      <c r="J428">
        <v>0.33015998681411002</v>
      </c>
      <c r="K428">
        <v>0.42688439578228199</v>
      </c>
      <c r="L428">
        <v>0.49831574044614901</v>
      </c>
      <c r="M428">
        <v>0.20600311539779101</v>
      </c>
      <c r="N428">
        <v>0.31864213142776798</v>
      </c>
      <c r="O428">
        <v>0.198743220357401</v>
      </c>
      <c r="P428">
        <v>0.28053239389060403</v>
      </c>
      <c r="Q428">
        <v>0.22596951397961601</v>
      </c>
      <c r="R428">
        <v>0.152279850487164</v>
      </c>
      <c r="S428">
        <v>0.20974851917419901</v>
      </c>
      <c r="T428">
        <v>0.14945176636771501</v>
      </c>
      <c r="U428">
        <v>3.5302882870666102E-2</v>
      </c>
      <c r="V428">
        <v>4.0869881324331503E-2</v>
      </c>
      <c r="W428">
        <v>3.18562269032562E-2</v>
      </c>
      <c r="X428">
        <v>9.4177916881838603E-2</v>
      </c>
      <c r="Z428">
        <v>0.431829251809773</v>
      </c>
      <c r="AA428">
        <v>5.9899485533245103E-2</v>
      </c>
      <c r="AB428">
        <v>0.36811484940178002</v>
      </c>
      <c r="AC428">
        <v>4.5549185593738203E-2</v>
      </c>
      <c r="AD428">
        <v>0.25098021526839098</v>
      </c>
      <c r="AE428">
        <v>2.9159202820862699E-2</v>
      </c>
      <c r="AF428">
        <v>0.184362412502174</v>
      </c>
      <c r="AG428">
        <v>1.96291647476615E-2</v>
      </c>
      <c r="AH428">
        <v>5.0551726995023097E-2</v>
      </c>
      <c r="AI428">
        <v>1.4660126052328099E-2</v>
      </c>
      <c r="AR428">
        <v>421</v>
      </c>
      <c r="AT428">
        <v>0.36753221891059401</v>
      </c>
      <c r="AU428">
        <v>0.231310715670587</v>
      </c>
      <c r="AV428">
        <v>0.29659587983862201</v>
      </c>
      <c r="AW428">
        <v>0.40456890905361598</v>
      </c>
      <c r="AX428">
        <v>0.112366807769057</v>
      </c>
      <c r="AY428">
        <v>0.22818206315334499</v>
      </c>
      <c r="AZ428">
        <v>0.44505586149515503</v>
      </c>
      <c r="BA428">
        <v>0.44531576453347099</v>
      </c>
      <c r="BB428">
        <v>4.1617837713609399E-2</v>
      </c>
      <c r="BC428">
        <v>0.102921833066989</v>
      </c>
      <c r="BD428">
        <v>0.14137805908099799</v>
      </c>
      <c r="BE428">
        <v>1.30186873991197E-2</v>
      </c>
      <c r="BF428">
        <v>6.8318995980907807E-2</v>
      </c>
      <c r="BG428">
        <v>3.8836863981732597E-2</v>
      </c>
      <c r="BH428">
        <v>0.14201694325688499</v>
      </c>
      <c r="BI428">
        <v>4.9373178930683798E-2</v>
      </c>
      <c r="BJ428">
        <v>0.139314700212684</v>
      </c>
      <c r="BK428">
        <v>4.6667368768848597E-2</v>
      </c>
      <c r="BL428">
        <v>3.1557997115010797E-2</v>
      </c>
      <c r="BM428">
        <v>4.4880159364016799E-2</v>
      </c>
      <c r="BN428">
        <v>1.08411495562103E-2</v>
      </c>
      <c r="BO428">
        <v>7.8643446799944103E-3</v>
      </c>
      <c r="BQ428">
        <v>0.31636602755305598</v>
      </c>
      <c r="BR428">
        <v>4.23851796749182E-2</v>
      </c>
      <c r="BS428">
        <v>7.4734104315179198E-2</v>
      </c>
      <c r="BT428">
        <v>2.9070954229498899E-2</v>
      </c>
      <c r="BU428">
        <v>7.37265783209647E-2</v>
      </c>
      <c r="BV428">
        <v>1.7805421802797799E-2</v>
      </c>
      <c r="BW428">
        <v>2.1195217866740501E-2</v>
      </c>
      <c r="BX428">
        <v>1.18736077375387E-2</v>
      </c>
      <c r="CJ428">
        <v>0.36753221891059401</v>
      </c>
      <c r="CK428">
        <v>0.231310715670587</v>
      </c>
      <c r="CL428">
        <v>0.29659587983862201</v>
      </c>
      <c r="CM428">
        <v>0.40456890905361598</v>
      </c>
      <c r="CN428">
        <v>0.112366807769057</v>
      </c>
      <c r="CO428">
        <v>0.22818206315334499</v>
      </c>
      <c r="CP428">
        <v>0.44505586149515503</v>
      </c>
      <c r="CQ428">
        <v>0.44531576453347099</v>
      </c>
      <c r="CR428">
        <v>0.28394975088917002</v>
      </c>
      <c r="CS428">
        <v>0.40822647929661399</v>
      </c>
      <c r="CT428">
        <v>0.100598216824916</v>
      </c>
      <c r="CU428">
        <v>0.43601723415641203</v>
      </c>
      <c r="CV428">
        <v>0.37818650129985398</v>
      </c>
      <c r="CW428">
        <v>5.8633049585248002E-2</v>
      </c>
      <c r="CX428">
        <v>0.55397677835002601</v>
      </c>
      <c r="CY428">
        <v>0.18430087893535299</v>
      </c>
      <c r="CZ428">
        <v>9.4338574610962997E-2</v>
      </c>
      <c r="DA428">
        <v>0.41239922357761599</v>
      </c>
      <c r="DB428">
        <v>0.269015146689075</v>
      </c>
      <c r="DC428">
        <v>0.178762805343194</v>
      </c>
      <c r="DD428">
        <v>0.257980309793648</v>
      </c>
      <c r="DE428">
        <v>0.116551001567461</v>
      </c>
      <c r="DF428">
        <v>0.23896299095110901</v>
      </c>
      <c r="DG428">
        <v>0.26255518744360401</v>
      </c>
      <c r="DH428">
        <v>0.15053691070232</v>
      </c>
      <c r="DI428">
        <v>5.9731433634198902E-2</v>
      </c>
      <c r="DJ428">
        <v>7.9150412166843608E-3</v>
      </c>
      <c r="DK428">
        <v>0.26493880112205398</v>
      </c>
      <c r="DL428">
        <v>6.6922208921279105E-2</v>
      </c>
      <c r="DM428">
        <v>0.21862626466630999</v>
      </c>
      <c r="DN428">
        <v>8.3089720229787306E-2</v>
      </c>
      <c r="DO428">
        <v>2.7581865235625402E-2</v>
      </c>
      <c r="DP428">
        <v>0.117673849832027</v>
      </c>
      <c r="DQ428">
        <v>3.6404813205223501E-3</v>
      </c>
      <c r="DR428">
        <v>9.0135536661628698E-2</v>
      </c>
      <c r="DS428">
        <v>2.23200509211589E-2</v>
      </c>
      <c r="DT428">
        <v>2.5403389001954799E-2</v>
      </c>
      <c r="DU428">
        <v>0.11755654852731801</v>
      </c>
      <c r="DV428">
        <v>4.4880159364016799E-2</v>
      </c>
      <c r="DW428">
        <v>1.08411495562103E-2</v>
      </c>
      <c r="DX428">
        <v>7.8643446799944103E-3</v>
      </c>
      <c r="DY428">
        <v>1.84298109756596E-2</v>
      </c>
      <c r="DZ428">
        <v>1.28214944237743E-2</v>
      </c>
      <c r="EA428">
        <v>1.7241216774195701E-2</v>
      </c>
      <c r="EB428">
        <v>0.135210810246713</v>
      </c>
      <c r="EC428">
        <v>4.55330563726919E-2</v>
      </c>
      <c r="ED428">
        <v>0.108962519270888</v>
      </c>
      <c r="EE428">
        <v>2.7718894753053201E-2</v>
      </c>
    </row>
    <row r="429" spans="1:135" x14ac:dyDescent="0.3">
      <c r="A429">
        <v>422</v>
      </c>
      <c r="C429">
        <v>0.31745345862152302</v>
      </c>
      <c r="D429">
        <v>0.52242712108172995</v>
      </c>
      <c r="E429">
        <v>0.27273142617882501</v>
      </c>
      <c r="F429">
        <v>0.58759066630724499</v>
      </c>
      <c r="G429">
        <v>0.45972952831991098</v>
      </c>
      <c r="H429">
        <v>0.227588597208046</v>
      </c>
      <c r="I429">
        <v>0.35631303998102498</v>
      </c>
      <c r="J429">
        <v>0.32838289737251303</v>
      </c>
      <c r="K429">
        <v>0.42528757061221201</v>
      </c>
      <c r="L429">
        <v>0.49916806043162898</v>
      </c>
      <c r="M429">
        <v>0.20509253569387501</v>
      </c>
      <c r="N429">
        <v>0.31780700469252698</v>
      </c>
      <c r="O429">
        <v>0.19837307298102599</v>
      </c>
      <c r="P429">
        <v>0.28021921985534598</v>
      </c>
      <c r="Q429">
        <v>0.225765740798962</v>
      </c>
      <c r="R429">
        <v>0.151816608077222</v>
      </c>
      <c r="S429">
        <v>0.20892583481096799</v>
      </c>
      <c r="T429">
        <v>0.150926148629037</v>
      </c>
      <c r="U429">
        <v>3.5125319029817102E-2</v>
      </c>
      <c r="V429">
        <v>3.9885454328548502E-2</v>
      </c>
      <c r="W429">
        <v>3.1266726120708799E-2</v>
      </c>
      <c r="X429">
        <v>9.1814749220696795E-2</v>
      </c>
      <c r="Z429">
        <v>0.431986440101847</v>
      </c>
      <c r="AA429">
        <v>5.9850578209134697E-2</v>
      </c>
      <c r="AB429">
        <v>0.36734803312108499</v>
      </c>
      <c r="AC429">
        <v>4.5774590336274297E-2</v>
      </c>
      <c r="AD429">
        <v>0.250372958305694</v>
      </c>
      <c r="AE429">
        <v>2.9143974057363398E-2</v>
      </c>
      <c r="AF429">
        <v>0.18435858307904701</v>
      </c>
      <c r="AG429">
        <v>1.9353747221953099E-2</v>
      </c>
      <c r="AH429">
        <v>4.9523062174942803E-2</v>
      </c>
      <c r="AI429">
        <v>1.4206979188574401E-2</v>
      </c>
      <c r="AR429">
        <v>422</v>
      </c>
      <c r="AT429">
        <v>0.36910303809331801</v>
      </c>
      <c r="AU429">
        <v>0.22799949026229899</v>
      </c>
      <c r="AV429">
        <v>0.294095565302813</v>
      </c>
      <c r="AW429">
        <v>0.40344457956608498</v>
      </c>
      <c r="AX429">
        <v>0.11142987059166599</v>
      </c>
      <c r="AY429">
        <v>0.22801632864488</v>
      </c>
      <c r="AZ429">
        <v>0.443281699988546</v>
      </c>
      <c r="BA429">
        <v>0.44531186542881301</v>
      </c>
      <c r="BB429">
        <v>4.6143812709182899E-2</v>
      </c>
      <c r="BC429">
        <v>0.106119813572916</v>
      </c>
      <c r="BD429">
        <v>0.14076875892440299</v>
      </c>
      <c r="BE429">
        <v>1.2718217544886499E-2</v>
      </c>
      <c r="BF429">
        <v>6.6700113058825006E-2</v>
      </c>
      <c r="BG429">
        <v>3.9321338374644799E-2</v>
      </c>
      <c r="BH429">
        <v>0.14271655458289401</v>
      </c>
      <c r="BI429">
        <v>5.0239180216243101E-2</v>
      </c>
      <c r="BJ429">
        <v>0.13949231803798501</v>
      </c>
      <c r="BK429">
        <v>4.5928603829486797E-2</v>
      </c>
      <c r="BL429">
        <v>3.0725264038287101E-2</v>
      </c>
      <c r="BM429">
        <v>4.44847322336447E-2</v>
      </c>
      <c r="BN429">
        <v>9.7769988383718791E-3</v>
      </c>
      <c r="BO429">
        <v>6.8724460168996899E-3</v>
      </c>
      <c r="BQ429">
        <v>0.31533530473480198</v>
      </c>
      <c r="BR429">
        <v>4.2510313985735501E-2</v>
      </c>
      <c r="BS429">
        <v>7.6437650687846997E-2</v>
      </c>
      <c r="BT429">
        <v>2.8863767743223499E-2</v>
      </c>
      <c r="BU429">
        <v>7.3589053162623694E-2</v>
      </c>
      <c r="BV429">
        <v>1.7922589489513599E-2</v>
      </c>
      <c r="BW429">
        <v>2.0378059029638702E-2</v>
      </c>
      <c r="BX429">
        <v>1.2082464931968301E-2</v>
      </c>
      <c r="CJ429">
        <v>0.36910303809331801</v>
      </c>
      <c r="CK429">
        <v>0.22799949026229899</v>
      </c>
      <c r="CL429">
        <v>0.294095565302813</v>
      </c>
      <c r="CM429">
        <v>0.40344457956608498</v>
      </c>
      <c r="CN429">
        <v>0.11142987059166599</v>
      </c>
      <c r="CO429">
        <v>0.22801632864488</v>
      </c>
      <c r="CP429">
        <v>0.443281699988546</v>
      </c>
      <c r="CQ429">
        <v>0.44531186542881301</v>
      </c>
      <c r="CR429">
        <v>0.28318314718395998</v>
      </c>
      <c r="CS429">
        <v>0.40755382180621302</v>
      </c>
      <c r="CT429">
        <v>0.100924557626765</v>
      </c>
      <c r="CU429">
        <v>0.43037831632455797</v>
      </c>
      <c r="CV429">
        <v>0.37722121596895603</v>
      </c>
      <c r="CW429">
        <v>5.9860386385324697E-2</v>
      </c>
      <c r="CX429">
        <v>0.55254468909827004</v>
      </c>
      <c r="CY429">
        <v>0.183781405463112</v>
      </c>
      <c r="CZ429">
        <v>9.53819632228564E-2</v>
      </c>
      <c r="DA429">
        <v>0.41258035440502</v>
      </c>
      <c r="DB429">
        <v>0.26988915029920701</v>
      </c>
      <c r="DC429">
        <v>0.178840693345518</v>
      </c>
      <c r="DD429">
        <v>0.25800975524629799</v>
      </c>
      <c r="DE429">
        <v>0.112337782814651</v>
      </c>
      <c r="DF429">
        <v>0.23957539162318001</v>
      </c>
      <c r="DG429">
        <v>0.26321356737900098</v>
      </c>
      <c r="DH429">
        <v>0.14939774379155199</v>
      </c>
      <c r="DI429">
        <v>5.8954785695547997E-2</v>
      </c>
      <c r="DJ429">
        <v>7.13991554939676E-3</v>
      </c>
      <c r="DK429">
        <v>0.26410527561845598</v>
      </c>
      <c r="DL429">
        <v>6.6228583074900704E-2</v>
      </c>
      <c r="DM429">
        <v>0.21756501535921399</v>
      </c>
      <c r="DN429">
        <v>8.2444077070423005E-2</v>
      </c>
      <c r="DO429">
        <v>2.9345056659183001E-2</v>
      </c>
      <c r="DP429">
        <v>0.11714824637172901</v>
      </c>
      <c r="DQ429">
        <v>4.0944739767571998E-3</v>
      </c>
      <c r="DR429">
        <v>9.05474486695724E-2</v>
      </c>
      <c r="DS429">
        <v>2.4977154308515E-2</v>
      </c>
      <c r="DT429">
        <v>2.5765951415778799E-2</v>
      </c>
      <c r="DU429">
        <v>0.117002315708002</v>
      </c>
      <c r="DV429">
        <v>4.44847322336447E-2</v>
      </c>
      <c r="DW429">
        <v>9.7769988383718791E-3</v>
      </c>
      <c r="DX429">
        <v>6.8724460168996899E-3</v>
      </c>
      <c r="DY429">
        <v>1.7152010435741001E-2</v>
      </c>
      <c r="DZ429">
        <v>1.2641093826862499E-2</v>
      </c>
      <c r="EA429">
        <v>1.7104586132806899E-2</v>
      </c>
      <c r="EB429">
        <v>0.136048249068456</v>
      </c>
      <c r="EC429">
        <v>4.7802312455111497E-2</v>
      </c>
      <c r="ED429">
        <v>0.109451617902686</v>
      </c>
      <c r="EE429">
        <v>2.436380345845E-2</v>
      </c>
    </row>
    <row r="430" spans="1:135" x14ac:dyDescent="0.3">
      <c r="A430">
        <v>423</v>
      </c>
      <c r="C430">
        <v>0.316437327656304</v>
      </c>
      <c r="D430">
        <v>0.52429641292332996</v>
      </c>
      <c r="E430">
        <v>0.272715419556459</v>
      </c>
      <c r="F430">
        <v>0.58595826504721105</v>
      </c>
      <c r="G430">
        <v>0.45802632244847802</v>
      </c>
      <c r="H430">
        <v>0.22723185548727301</v>
      </c>
      <c r="I430">
        <v>0.35669298336591099</v>
      </c>
      <c r="J430">
        <v>0.32824155936442101</v>
      </c>
      <c r="K430">
        <v>0.42414850022227502</v>
      </c>
      <c r="L430">
        <v>0.499285924052779</v>
      </c>
      <c r="M430">
        <v>0.20460266426242901</v>
      </c>
      <c r="N430">
        <v>0.31496541687798701</v>
      </c>
      <c r="O430">
        <v>0.198481749425204</v>
      </c>
      <c r="P430">
        <v>0.28001623122862801</v>
      </c>
      <c r="Q430">
        <v>0.22666810019482</v>
      </c>
      <c r="R430">
        <v>0.15141083925245599</v>
      </c>
      <c r="S430">
        <v>0.20912751111307801</v>
      </c>
      <c r="T430">
        <v>0.150374883610493</v>
      </c>
      <c r="U430">
        <v>3.3355130099887297E-2</v>
      </c>
      <c r="V430">
        <v>4.1179274549504097E-2</v>
      </c>
      <c r="W430">
        <v>3.1904552074477302E-2</v>
      </c>
      <c r="X430">
        <v>9.2272034636747893E-2</v>
      </c>
      <c r="Z430">
        <v>0.43148674952635602</v>
      </c>
      <c r="AA430">
        <v>5.9843185222338002E-2</v>
      </c>
      <c r="AB430">
        <v>0.36712016449853202</v>
      </c>
      <c r="AC430">
        <v>4.5776101906752097E-2</v>
      </c>
      <c r="AD430">
        <v>0.24951651544856199</v>
      </c>
      <c r="AE430">
        <v>2.8629228555813999E-2</v>
      </c>
      <c r="AF430">
        <v>0.18439533354271201</v>
      </c>
      <c r="AG430">
        <v>1.9672390307590701E-2</v>
      </c>
      <c r="AH430">
        <v>4.9677747840154197E-2</v>
      </c>
      <c r="AI430">
        <v>1.43434411654547E-2</v>
      </c>
      <c r="AR430">
        <v>423</v>
      </c>
      <c r="AT430">
        <v>0.36852150821985602</v>
      </c>
      <c r="AU430">
        <v>0.22740751623965899</v>
      </c>
      <c r="AV430">
        <v>0.29640091517047001</v>
      </c>
      <c r="AW430">
        <v>0.402983155821521</v>
      </c>
      <c r="AX430">
        <v>0.111020366516284</v>
      </c>
      <c r="AY430">
        <v>0.22805835862578899</v>
      </c>
      <c r="AZ430">
        <v>0.442618329740122</v>
      </c>
      <c r="BA430">
        <v>0.44618289240099201</v>
      </c>
      <c r="BB430">
        <v>4.4048907926525299E-2</v>
      </c>
      <c r="BC430">
        <v>0.106676269137039</v>
      </c>
      <c r="BD430">
        <v>0.14095582997540801</v>
      </c>
      <c r="BE430">
        <v>1.2976225604133499E-2</v>
      </c>
      <c r="BF430">
        <v>6.7482271386554396E-2</v>
      </c>
      <c r="BG430">
        <v>3.9031284216924901E-2</v>
      </c>
      <c r="BH430">
        <v>0.14298587696638401</v>
      </c>
      <c r="BI430">
        <v>5.0678357887366902E-2</v>
      </c>
      <c r="BJ430">
        <v>0.13869298424948101</v>
      </c>
      <c r="BK430">
        <v>4.7864058364566198E-2</v>
      </c>
      <c r="BL430">
        <v>3.0376630070916701E-2</v>
      </c>
      <c r="BM430">
        <v>3.9336248782564302E-2</v>
      </c>
      <c r="BN430">
        <v>1.00390600461332E-2</v>
      </c>
      <c r="BO430">
        <v>6.0920701876107297E-3</v>
      </c>
      <c r="BQ430">
        <v>0.31539913034183698</v>
      </c>
      <c r="BR430">
        <v>4.2528270325108398E-2</v>
      </c>
      <c r="BS430">
        <v>7.61643081607766E-2</v>
      </c>
      <c r="BT430">
        <v>2.9087588663472001E-2</v>
      </c>
      <c r="BU430">
        <v>7.38730661631707E-2</v>
      </c>
      <c r="BV430">
        <v>1.78214673626917E-2</v>
      </c>
      <c r="BW430">
        <v>1.84891263387694E-2</v>
      </c>
      <c r="BX430">
        <v>1.0485650001720701E-2</v>
      </c>
      <c r="CJ430">
        <v>0.36852150821985602</v>
      </c>
      <c r="CK430">
        <v>0.22740751623965899</v>
      </c>
      <c r="CL430">
        <v>0.29640091517047001</v>
      </c>
      <c r="CM430">
        <v>0.402983155821521</v>
      </c>
      <c r="CN430">
        <v>0.111020366516284</v>
      </c>
      <c r="CO430">
        <v>0.22805835862578899</v>
      </c>
      <c r="CP430">
        <v>0.442618329740122</v>
      </c>
      <c r="CQ430">
        <v>0.44618289240099201</v>
      </c>
      <c r="CR430">
        <v>0.28246888818048899</v>
      </c>
      <c r="CS430">
        <v>0.40758191800944399</v>
      </c>
      <c r="CT430">
        <v>0.102545016858649</v>
      </c>
      <c r="CU430">
        <v>0.43073087412469802</v>
      </c>
      <c r="CV430">
        <v>0.37869206309789599</v>
      </c>
      <c r="CW430">
        <v>5.91969548469201E-2</v>
      </c>
      <c r="CX430">
        <v>0.55098177966386297</v>
      </c>
      <c r="CY430">
        <v>0.18416908575277099</v>
      </c>
      <c r="CZ430">
        <v>9.5238176829206794E-2</v>
      </c>
      <c r="DA430">
        <v>0.41060618135323601</v>
      </c>
      <c r="DB430">
        <v>0.26923888710988197</v>
      </c>
      <c r="DC430">
        <v>0.17801993518404199</v>
      </c>
      <c r="DD430">
        <v>0.25674868867586098</v>
      </c>
      <c r="DE430">
        <v>0.10966286268589399</v>
      </c>
      <c r="DF430">
        <v>0.23828560464659701</v>
      </c>
      <c r="DG430">
        <v>0.261615004513153</v>
      </c>
      <c r="DH430">
        <v>0.14909430616716901</v>
      </c>
      <c r="DI430">
        <v>5.78277062112562E-2</v>
      </c>
      <c r="DJ430">
        <v>8.5255475385061508E-3</v>
      </c>
      <c r="DK430">
        <v>0.26181784385498003</v>
      </c>
      <c r="DL430">
        <v>6.7037868526217695E-2</v>
      </c>
      <c r="DM430">
        <v>0.21662195969398801</v>
      </c>
      <c r="DN430">
        <v>8.2202571223144894E-2</v>
      </c>
      <c r="DO430">
        <v>2.8166964441347302E-2</v>
      </c>
      <c r="DP430">
        <v>0.117576421023455</v>
      </c>
      <c r="DQ430">
        <v>3.5139447976435499E-3</v>
      </c>
      <c r="DR430">
        <v>9.0062247883168703E-2</v>
      </c>
      <c r="DS430">
        <v>2.2175169811209199E-2</v>
      </c>
      <c r="DT430">
        <v>2.5908491375045001E-2</v>
      </c>
      <c r="DU430">
        <v>0.117278533475159</v>
      </c>
      <c r="DV430">
        <v>3.9336248782564302E-2</v>
      </c>
      <c r="DW430">
        <v>1.00390600461332E-2</v>
      </c>
      <c r="DX430">
        <v>6.0920701876107297E-3</v>
      </c>
      <c r="DY430">
        <v>1.8362141384779498E-2</v>
      </c>
      <c r="DZ430">
        <v>1.01484254407721E-2</v>
      </c>
      <c r="EA430">
        <v>1.7185638667048701E-2</v>
      </c>
      <c r="EB430">
        <v>0.13486343893750499</v>
      </c>
      <c r="EC430">
        <v>4.72451151488745E-2</v>
      </c>
      <c r="ED430">
        <v>0.107706029869009</v>
      </c>
      <c r="EE430">
        <v>2.8903605982903299E-2</v>
      </c>
    </row>
    <row r="431" spans="1:135" x14ac:dyDescent="0.3">
      <c r="A431">
        <v>424</v>
      </c>
      <c r="C431">
        <v>0.31542503435109198</v>
      </c>
      <c r="D431">
        <v>0.521873623680851</v>
      </c>
      <c r="E431">
        <v>0.27089069339565303</v>
      </c>
      <c r="F431">
        <v>0.58590910230426896</v>
      </c>
      <c r="G431">
        <v>0.45710281675773701</v>
      </c>
      <c r="H431">
        <v>0.22652779583154001</v>
      </c>
      <c r="I431">
        <v>0.35498372943138101</v>
      </c>
      <c r="J431">
        <v>0.32693294375021498</v>
      </c>
      <c r="K431">
        <v>0.42393748091253203</v>
      </c>
      <c r="L431">
        <v>0.498446390129619</v>
      </c>
      <c r="M431">
        <v>0.203454068096801</v>
      </c>
      <c r="N431">
        <v>0.31339104592802203</v>
      </c>
      <c r="O431">
        <v>0.199936666144098</v>
      </c>
      <c r="P431">
        <v>0.28007264969342799</v>
      </c>
      <c r="Q431">
        <v>0.225659746400072</v>
      </c>
      <c r="R431">
        <v>0.15210211630312301</v>
      </c>
      <c r="S431">
        <v>0.20943623968199501</v>
      </c>
      <c r="T431">
        <v>0.15064754513269499</v>
      </c>
      <c r="U431">
        <v>3.3624784286556797E-2</v>
      </c>
      <c r="V431">
        <v>4.2240466113933797E-2</v>
      </c>
      <c r="W431">
        <v>3.19565034423301E-2</v>
      </c>
      <c r="X431">
        <v>9.0948956557733704E-2</v>
      </c>
      <c r="Z431">
        <v>0.43024025409791999</v>
      </c>
      <c r="AA431">
        <v>5.9969108371387199E-2</v>
      </c>
      <c r="AB431">
        <v>0.36616566801105699</v>
      </c>
      <c r="AC431">
        <v>4.5825074773687698E-2</v>
      </c>
      <c r="AD431">
        <v>0.24921360746558699</v>
      </c>
      <c r="AE431">
        <v>2.8274217472319601E-2</v>
      </c>
      <c r="AF431">
        <v>0.18446141187947099</v>
      </c>
      <c r="AG431">
        <v>1.9389744681152399E-2</v>
      </c>
      <c r="AH431">
        <v>4.9692677600138603E-2</v>
      </c>
      <c r="AI431">
        <v>1.39354615960948E-2</v>
      </c>
      <c r="AR431">
        <v>424</v>
      </c>
      <c r="AT431">
        <v>0.36673604429526302</v>
      </c>
      <c r="AU431">
        <v>0.22921499486201199</v>
      </c>
      <c r="AV431">
        <v>0.294852060625938</v>
      </c>
      <c r="AW431">
        <v>0.40224572041499301</v>
      </c>
      <c r="AX431">
        <v>0.110306500997972</v>
      </c>
      <c r="AY431">
        <v>0.227463839891001</v>
      </c>
      <c r="AZ431">
        <v>0.44136083020255501</v>
      </c>
      <c r="BA431">
        <v>0.44477803880386102</v>
      </c>
      <c r="BB431">
        <v>4.24526068699137E-2</v>
      </c>
      <c r="BC431">
        <v>0.10979727659669</v>
      </c>
      <c r="BD431">
        <v>0.14113423816172399</v>
      </c>
      <c r="BE431">
        <v>1.29272372258396E-2</v>
      </c>
      <c r="BF431">
        <v>6.7434541582214805E-2</v>
      </c>
      <c r="BG431">
        <v>4.0503073494720897E-2</v>
      </c>
      <c r="BH431">
        <v>0.140791944326048</v>
      </c>
      <c r="BI431">
        <v>5.0233889630244097E-2</v>
      </c>
      <c r="BJ431">
        <v>0.138237992599269</v>
      </c>
      <c r="BK431">
        <v>4.6829054501037699E-2</v>
      </c>
      <c r="BL431">
        <v>3.1261362228848698E-2</v>
      </c>
      <c r="BM431">
        <v>4.0758674898541299E-2</v>
      </c>
      <c r="BN431">
        <v>9.4205317718861897E-3</v>
      </c>
      <c r="BO431">
        <v>4.9229112254031496E-3</v>
      </c>
      <c r="BQ431">
        <v>0.31461975376169898</v>
      </c>
      <c r="BR431">
        <v>4.2347139072188802E-2</v>
      </c>
      <c r="BS431">
        <v>7.6577839713541998E-2</v>
      </c>
      <c r="BT431">
        <v>2.95620678701515E-2</v>
      </c>
      <c r="BU431">
        <v>7.3613122623197705E-2</v>
      </c>
      <c r="BV431">
        <v>1.7512896316707501E-2</v>
      </c>
      <c r="BW431">
        <v>1.8367372631943501E-2</v>
      </c>
      <c r="BX431">
        <v>1.1270684104357401E-2</v>
      </c>
      <c r="CJ431">
        <v>0.36673604429526302</v>
      </c>
      <c r="CK431">
        <v>0.22921499486201199</v>
      </c>
      <c r="CL431">
        <v>0.294852060625938</v>
      </c>
      <c r="CM431">
        <v>0.40224572041499301</v>
      </c>
      <c r="CN431">
        <v>0.110306500997972</v>
      </c>
      <c r="CO431">
        <v>0.227463839891001</v>
      </c>
      <c r="CP431">
        <v>0.44136083020255501</v>
      </c>
      <c r="CQ431">
        <v>0.44477803880386102</v>
      </c>
      <c r="CR431">
        <v>0.28285724816234298</v>
      </c>
      <c r="CS431">
        <v>0.406038278218878</v>
      </c>
      <c r="CT431">
        <v>0.102875079143319</v>
      </c>
      <c r="CU431">
        <v>0.42102784123429299</v>
      </c>
      <c r="CV431">
        <v>0.37435043941712698</v>
      </c>
      <c r="CW431">
        <v>5.9383595480722903E-2</v>
      </c>
      <c r="CX431">
        <v>0.55341869137844601</v>
      </c>
      <c r="CY431">
        <v>0.18249648986756101</v>
      </c>
      <c r="CZ431">
        <v>9.5025694942272199E-2</v>
      </c>
      <c r="DA431">
        <v>0.41247579701731801</v>
      </c>
      <c r="DB431">
        <v>0.26849600136199098</v>
      </c>
      <c r="DC431">
        <v>0.17867925304416599</v>
      </c>
      <c r="DD431">
        <v>0.25601002303324499</v>
      </c>
      <c r="DE431">
        <v>0.10639771928991699</v>
      </c>
      <c r="DF431">
        <v>0.236785455016361</v>
      </c>
      <c r="DG431">
        <v>0.26111279270799997</v>
      </c>
      <c r="DH431">
        <v>0.14958138964445</v>
      </c>
      <c r="DI431">
        <v>5.7679991596675903E-2</v>
      </c>
      <c r="DJ431">
        <v>7.6041255034911001E-3</v>
      </c>
      <c r="DK431">
        <v>0.26135444244532102</v>
      </c>
      <c r="DL431">
        <v>6.6650677594084398E-2</v>
      </c>
      <c r="DM431">
        <v>0.21483060021349501</v>
      </c>
      <c r="DN431">
        <v>8.1920099912524497E-2</v>
      </c>
      <c r="DO431">
        <v>2.8918137189235402E-2</v>
      </c>
      <c r="DP431">
        <v>0.11805316854263399</v>
      </c>
      <c r="DQ431">
        <v>3.36417217259851E-3</v>
      </c>
      <c r="DR431">
        <v>9.2178912215340594E-2</v>
      </c>
      <c r="DS431">
        <v>2.05138188733411E-2</v>
      </c>
      <c r="DT431">
        <v>2.6039186137789199E-2</v>
      </c>
      <c r="DU431">
        <v>0.118340695157342</v>
      </c>
      <c r="DV431">
        <v>4.0758674898541299E-2</v>
      </c>
      <c r="DW431">
        <v>9.4205317718861897E-3</v>
      </c>
      <c r="DX431">
        <v>4.9229112254031496E-3</v>
      </c>
      <c r="DY431">
        <v>1.63703170108992E-2</v>
      </c>
      <c r="DZ431">
        <v>1.4755171561693601E-2</v>
      </c>
      <c r="EA431">
        <v>1.6523384777551098E-2</v>
      </c>
      <c r="EB431">
        <v>0.136243529584436</v>
      </c>
      <c r="EC431">
        <v>4.5384126534179003E-2</v>
      </c>
      <c r="ED431">
        <v>0.10677661317869699</v>
      </c>
      <c r="EE431">
        <v>2.9379910339584699E-2</v>
      </c>
    </row>
    <row r="432" spans="1:135" x14ac:dyDescent="0.3">
      <c r="A432">
        <v>425</v>
      </c>
      <c r="C432">
        <v>0.31511644145981499</v>
      </c>
      <c r="D432">
        <v>0.52302311262044399</v>
      </c>
      <c r="E432">
        <v>0.27069205006053898</v>
      </c>
      <c r="F432">
        <v>0.58790512916562698</v>
      </c>
      <c r="G432">
        <v>0.45587693571226101</v>
      </c>
      <c r="H432">
        <v>0.22660149039257499</v>
      </c>
      <c r="I432">
        <v>0.35435837795316899</v>
      </c>
      <c r="J432">
        <v>0.32762020751967602</v>
      </c>
      <c r="K432">
        <v>0.42177419067391803</v>
      </c>
      <c r="L432">
        <v>0.49936368488959798</v>
      </c>
      <c r="M432">
        <v>0.20301355694873699</v>
      </c>
      <c r="N432">
        <v>0.31300268341406801</v>
      </c>
      <c r="O432">
        <v>0.200002429132659</v>
      </c>
      <c r="P432">
        <v>0.28028280724653198</v>
      </c>
      <c r="Q432">
        <v>0.22522975264394099</v>
      </c>
      <c r="R432">
        <v>0.151750588727848</v>
      </c>
      <c r="S432">
        <v>0.208358171301946</v>
      </c>
      <c r="T432">
        <v>0.14840394384712599</v>
      </c>
      <c r="U432">
        <v>3.3641177042817501E-2</v>
      </c>
      <c r="V432">
        <v>4.0581649984517798E-2</v>
      </c>
      <c r="W432">
        <v>3.15249383635599E-2</v>
      </c>
      <c r="X432">
        <v>9.2545628271097302E-2</v>
      </c>
      <c r="Z432">
        <v>0.43052273380373701</v>
      </c>
      <c r="AA432">
        <v>6.0346016349005098E-2</v>
      </c>
      <c r="AB432">
        <v>0.36594359028578699</v>
      </c>
      <c r="AC432">
        <v>4.5791427799244597E-2</v>
      </c>
      <c r="AD432">
        <v>0.249075369185499</v>
      </c>
      <c r="AE432">
        <v>2.8270198806599402E-2</v>
      </c>
      <c r="AF432">
        <v>0.183435614130215</v>
      </c>
      <c r="AG432">
        <v>1.9576862677777099E-2</v>
      </c>
      <c r="AH432">
        <v>4.9573348415498097E-2</v>
      </c>
      <c r="AI432">
        <v>1.44540843902136E-2</v>
      </c>
      <c r="AR432">
        <v>425</v>
      </c>
      <c r="AT432">
        <v>0.36782981444628998</v>
      </c>
      <c r="AU432">
        <v>0.22925626852619399</v>
      </c>
      <c r="AV432">
        <v>0.29530916141027802</v>
      </c>
      <c r="AW432">
        <v>0.40179039165651198</v>
      </c>
      <c r="AX432">
        <v>0.109907837069155</v>
      </c>
      <c r="AY432">
        <v>0.22774724290963499</v>
      </c>
      <c r="AZ432">
        <v>0.44187539924587399</v>
      </c>
      <c r="BA432">
        <v>0.44458638440032799</v>
      </c>
      <c r="BB432">
        <v>4.05083266446606E-2</v>
      </c>
      <c r="BC432">
        <v>0.106919228440821</v>
      </c>
      <c r="BD432">
        <v>0.14067723152657799</v>
      </c>
      <c r="BE432">
        <v>1.28537286560748E-2</v>
      </c>
      <c r="BF432">
        <v>6.6662564777718494E-2</v>
      </c>
      <c r="BG432">
        <v>3.9886335776492803E-2</v>
      </c>
      <c r="BH432">
        <v>0.14198592474789001</v>
      </c>
      <c r="BI432">
        <v>5.0288762619648597E-2</v>
      </c>
      <c r="BJ432">
        <v>0.13855447591919501</v>
      </c>
      <c r="BK432">
        <v>4.7518765690500599E-2</v>
      </c>
      <c r="BL432">
        <v>3.08460183805584E-2</v>
      </c>
      <c r="BM432">
        <v>3.45207673667971E-2</v>
      </c>
      <c r="BN432">
        <v>1.00108515360176E-2</v>
      </c>
      <c r="BO432">
        <v>4.3823184382427802E-3</v>
      </c>
      <c r="BQ432">
        <v>0.314787812458033</v>
      </c>
      <c r="BR432">
        <v>4.2390353238971397E-2</v>
      </c>
      <c r="BS432">
        <v>7.5239628817033805E-2</v>
      </c>
      <c r="BT432">
        <v>2.9416464735158E-2</v>
      </c>
      <c r="BU432">
        <v>7.3677549701714695E-2</v>
      </c>
      <c r="BV432">
        <v>1.7682358188407601E-2</v>
      </c>
      <c r="BW432">
        <v>1.6304645780352501E-2</v>
      </c>
      <c r="BX432">
        <v>9.2518540564812592E-3</v>
      </c>
      <c r="CJ432">
        <v>0.36782981444628998</v>
      </c>
      <c r="CK432">
        <v>0.22925626852619399</v>
      </c>
      <c r="CL432">
        <v>0.29530916141027802</v>
      </c>
      <c r="CM432">
        <v>0.40179039165651198</v>
      </c>
      <c r="CN432">
        <v>0.109907837069155</v>
      </c>
      <c r="CO432">
        <v>0.22774724290963499</v>
      </c>
      <c r="CP432">
        <v>0.44187539924587399</v>
      </c>
      <c r="CQ432">
        <v>0.44458638440032799</v>
      </c>
      <c r="CR432">
        <v>0.281515244642285</v>
      </c>
      <c r="CS432">
        <v>0.40503011767684899</v>
      </c>
      <c r="CT432">
        <v>0.103540696384194</v>
      </c>
      <c r="CU432">
        <v>0.424303885916058</v>
      </c>
      <c r="CV432">
        <v>0.37660272219363</v>
      </c>
      <c r="CW432">
        <v>5.8915954758755801E-2</v>
      </c>
      <c r="CX432">
        <v>0.55028788662245198</v>
      </c>
      <c r="CY432">
        <v>0.18216501416195199</v>
      </c>
      <c r="CZ432">
        <v>9.56954760018012E-2</v>
      </c>
      <c r="DA432">
        <v>0.41009671153467597</v>
      </c>
      <c r="DB432">
        <v>0.26830781172219598</v>
      </c>
      <c r="DC432">
        <v>0.17844150948832099</v>
      </c>
      <c r="DD432">
        <v>0.25501637789995701</v>
      </c>
      <c r="DE432">
        <v>0.10607886601408099</v>
      </c>
      <c r="DF432">
        <v>0.234555516888803</v>
      </c>
      <c r="DG432">
        <v>0.26068446689995101</v>
      </c>
      <c r="DH432">
        <v>0.14920946351365499</v>
      </c>
      <c r="DI432">
        <v>5.68360304682856E-2</v>
      </c>
      <c r="DJ432">
        <v>7.6468408592513396E-3</v>
      </c>
      <c r="DK432">
        <v>0.25926312891005399</v>
      </c>
      <c r="DL432">
        <v>6.7633419274469003E-2</v>
      </c>
      <c r="DM432">
        <v>0.21420111822000801</v>
      </c>
      <c r="DN432">
        <v>8.1776947441351402E-2</v>
      </c>
      <c r="DO432">
        <v>2.8017449209038502E-2</v>
      </c>
      <c r="DP432">
        <v>0.119074807132262</v>
      </c>
      <c r="DQ432">
        <v>2.32524846565348E-3</v>
      </c>
      <c r="DR432">
        <v>9.1862250259196296E-2</v>
      </c>
      <c r="DS432">
        <v>1.6836443139755498E-2</v>
      </c>
      <c r="DT432">
        <v>2.6523596692059701E-2</v>
      </c>
      <c r="DU432">
        <v>0.117671505679042</v>
      </c>
      <c r="DV432">
        <v>3.45207673667971E-2</v>
      </c>
      <c r="DW432">
        <v>1.00108515360176E-2</v>
      </c>
      <c r="DX432">
        <v>4.3823184382427802E-3</v>
      </c>
      <c r="DY432">
        <v>1.6270536499434499E-2</v>
      </c>
      <c r="DZ432">
        <v>1.42587728627588E-2</v>
      </c>
      <c r="EA432">
        <v>1.6585757870033802E-2</v>
      </c>
      <c r="EB432">
        <v>0.13511920029980701</v>
      </c>
      <c r="EC432">
        <v>4.56490941364769E-2</v>
      </c>
      <c r="ED432">
        <v>0.106389450748094</v>
      </c>
      <c r="EE432">
        <v>3.0189542539242602E-2</v>
      </c>
    </row>
    <row r="433" spans="1:135" x14ac:dyDescent="0.3">
      <c r="A433">
        <v>426</v>
      </c>
      <c r="C433">
        <v>0.31524794574005199</v>
      </c>
      <c r="D433">
        <v>0.521417651538442</v>
      </c>
      <c r="E433">
        <v>0.26958350509504297</v>
      </c>
      <c r="F433">
        <v>0.58446990157533496</v>
      </c>
      <c r="G433">
        <v>0.45502706142225102</v>
      </c>
      <c r="H433">
        <v>0.22664071446862999</v>
      </c>
      <c r="I433">
        <v>0.35546498035732599</v>
      </c>
      <c r="J433">
        <v>0.32871155257511903</v>
      </c>
      <c r="K433">
        <v>0.42359013087386299</v>
      </c>
      <c r="L433">
        <v>0.497167439569213</v>
      </c>
      <c r="M433">
        <v>0.201221572994119</v>
      </c>
      <c r="N433">
        <v>0.31382378431041402</v>
      </c>
      <c r="O433">
        <v>0.20006382548889501</v>
      </c>
      <c r="P433">
        <v>0.27859550724936299</v>
      </c>
      <c r="Q433">
        <v>0.222808603808268</v>
      </c>
      <c r="R433">
        <v>0.15182528667715001</v>
      </c>
      <c r="S433">
        <v>0.20924973550665399</v>
      </c>
      <c r="T433">
        <v>0.14915738834478301</v>
      </c>
      <c r="U433">
        <v>3.3008851755402399E-2</v>
      </c>
      <c r="V433">
        <v>4.2653553919429002E-2</v>
      </c>
      <c r="W433">
        <v>3.1924625892714102E-2</v>
      </c>
      <c r="X433">
        <v>9.1859306049530895E-2</v>
      </c>
      <c r="Z433">
        <v>0.42914921307422499</v>
      </c>
      <c r="AA433">
        <v>5.9892552922477603E-2</v>
      </c>
      <c r="AB433">
        <v>0.36631496356882998</v>
      </c>
      <c r="AC433">
        <v>4.55211213509766E-2</v>
      </c>
      <c r="AD433">
        <v>0.24842617251069801</v>
      </c>
      <c r="AE433">
        <v>2.8510564142462801E-2</v>
      </c>
      <c r="AF433">
        <v>0.18326025358421399</v>
      </c>
      <c r="AG433">
        <v>1.9128268213189002E-2</v>
      </c>
      <c r="AH433">
        <v>4.9861584404269098E-2</v>
      </c>
      <c r="AI433">
        <v>1.4205378691545799E-2</v>
      </c>
      <c r="AR433">
        <v>426</v>
      </c>
      <c r="AT433">
        <v>0.36894063377233199</v>
      </c>
      <c r="AU433">
        <v>0.224871350595125</v>
      </c>
      <c r="AV433">
        <v>0.29538798376549502</v>
      </c>
      <c r="AW433">
        <v>0.401805144128767</v>
      </c>
      <c r="AX433">
        <v>0.109068845934221</v>
      </c>
      <c r="AY433">
        <v>0.22779038591272099</v>
      </c>
      <c r="AZ433">
        <v>0.44308522658645599</v>
      </c>
      <c r="BA433">
        <v>0.444118368060335</v>
      </c>
      <c r="BB433">
        <v>3.8748334349088698E-2</v>
      </c>
      <c r="BC433">
        <v>0.10910573951597501</v>
      </c>
      <c r="BD433">
        <v>0.140375598142325</v>
      </c>
      <c r="BE433">
        <v>1.24835205690473E-2</v>
      </c>
      <c r="BF433">
        <v>6.7507129354875295E-2</v>
      </c>
      <c r="BG433">
        <v>4.0183242956249803E-2</v>
      </c>
      <c r="BH433">
        <v>0.14283670487035599</v>
      </c>
      <c r="BI433">
        <v>5.0650602918573498E-2</v>
      </c>
      <c r="BJ433">
        <v>0.138686912455735</v>
      </c>
      <c r="BK433">
        <v>4.73340492395447E-2</v>
      </c>
      <c r="BL433">
        <v>3.02599330575976E-2</v>
      </c>
      <c r="BM433">
        <v>3.9246313042412301E-2</v>
      </c>
      <c r="BN433">
        <v>8.2199712740802407E-3</v>
      </c>
      <c r="BO433">
        <v>4.9846860255090197E-3</v>
      </c>
      <c r="BQ433">
        <v>0.31438349234443203</v>
      </c>
      <c r="BR433">
        <v>4.2686570369332599E-2</v>
      </c>
      <c r="BS433">
        <v>7.5178298144109104E-2</v>
      </c>
      <c r="BT433">
        <v>2.9804273466501101E-2</v>
      </c>
      <c r="BU433">
        <v>7.3922653550418896E-2</v>
      </c>
      <c r="BV433">
        <v>1.7780431900234601E-2</v>
      </c>
      <c r="BW433">
        <v>1.7483656780667201E-2</v>
      </c>
      <c r="BX433">
        <v>1.092133498151E-2</v>
      </c>
      <c r="CJ433">
        <v>0.36894063377233199</v>
      </c>
      <c r="CK433">
        <v>0.224871350595125</v>
      </c>
      <c r="CL433">
        <v>0.29538798376549502</v>
      </c>
      <c r="CM433">
        <v>0.401805144128767</v>
      </c>
      <c r="CN433">
        <v>0.109068845934221</v>
      </c>
      <c r="CO433">
        <v>0.22779038591272099</v>
      </c>
      <c r="CP433">
        <v>0.44308522658645599</v>
      </c>
      <c r="CQ433">
        <v>0.444118368060335</v>
      </c>
      <c r="CR433">
        <v>0.28324499579326201</v>
      </c>
      <c r="CS433">
        <v>0.40583192269079799</v>
      </c>
      <c r="CT433">
        <v>0.104542495097942</v>
      </c>
      <c r="CU433">
        <v>0.42455475721596803</v>
      </c>
      <c r="CV433">
        <v>0.37516291397665202</v>
      </c>
      <c r="CW433">
        <v>5.8546599121554903E-2</v>
      </c>
      <c r="CX433">
        <v>0.55021870150226204</v>
      </c>
      <c r="CY433">
        <v>0.180826067890518</v>
      </c>
      <c r="CZ433">
        <v>9.4606189317548495E-2</v>
      </c>
      <c r="DA433">
        <v>0.41188808911906299</v>
      </c>
      <c r="DB433">
        <v>0.26918748786864</v>
      </c>
      <c r="DC433">
        <v>0.17720480993812601</v>
      </c>
      <c r="DD433">
        <v>0.25494785216183902</v>
      </c>
      <c r="DE433">
        <v>0.102843277001971</v>
      </c>
      <c r="DF433">
        <v>0.23279724914807101</v>
      </c>
      <c r="DG433">
        <v>0.26003569132504301</v>
      </c>
      <c r="DH433">
        <v>0.14830171129556499</v>
      </c>
      <c r="DI433">
        <v>5.6429565411883403E-2</v>
      </c>
      <c r="DJ433">
        <v>6.4449674351016797E-3</v>
      </c>
      <c r="DK433">
        <v>0.25832296653840697</v>
      </c>
      <c r="DL433">
        <v>6.62934798584143E-2</v>
      </c>
      <c r="DM433">
        <v>0.213231904945516</v>
      </c>
      <c r="DN433">
        <v>8.1642109806556798E-2</v>
      </c>
      <c r="DO433">
        <v>2.7818142274873701E-2</v>
      </c>
      <c r="DP433">
        <v>0.121050082297081</v>
      </c>
      <c r="DQ433">
        <v>2.7094928075595002E-3</v>
      </c>
      <c r="DR433">
        <v>8.6954910762246596E-2</v>
      </c>
      <c r="DS433">
        <v>1.3528900872194299E-2</v>
      </c>
      <c r="DT433">
        <v>2.5948036108049199E-2</v>
      </c>
      <c r="DU433">
        <v>0.115926113843379</v>
      </c>
      <c r="DV433">
        <v>3.9246313042412301E-2</v>
      </c>
      <c r="DW433">
        <v>8.2199712740802407E-3</v>
      </c>
      <c r="DX433">
        <v>4.9846860255090197E-3</v>
      </c>
      <c r="DY433">
        <v>1.8138621151065099E-2</v>
      </c>
      <c r="DZ433">
        <v>1.2102395969567499E-2</v>
      </c>
      <c r="EA433">
        <v>1.65776634452715E-2</v>
      </c>
      <c r="EB433">
        <v>0.13409564703493099</v>
      </c>
      <c r="EC433">
        <v>4.7393599268128798E-2</v>
      </c>
      <c r="ED433">
        <v>0.10748848939457301</v>
      </c>
      <c r="EE433">
        <v>2.92809855891106E-2</v>
      </c>
    </row>
    <row r="434" spans="1:135" x14ac:dyDescent="0.3">
      <c r="A434">
        <v>427</v>
      </c>
      <c r="C434">
        <v>0.31486209357797001</v>
      </c>
      <c r="D434">
        <v>0.52287453898449299</v>
      </c>
      <c r="E434">
        <v>0.26899762241201203</v>
      </c>
      <c r="F434">
        <v>0.58413435097556599</v>
      </c>
      <c r="G434">
        <v>0.45483093502903699</v>
      </c>
      <c r="H434">
        <v>0.22686560658435201</v>
      </c>
      <c r="I434">
        <v>0.35474391611318501</v>
      </c>
      <c r="J434">
        <v>0.32993598760820397</v>
      </c>
      <c r="K434">
        <v>0.42087395258572002</v>
      </c>
      <c r="L434">
        <v>0.49762617685718102</v>
      </c>
      <c r="M434">
        <v>0.20138951548210299</v>
      </c>
      <c r="N434">
        <v>0.317747660071654</v>
      </c>
      <c r="O434">
        <v>0.20046664732094899</v>
      </c>
      <c r="P434">
        <v>0.27903708362174801</v>
      </c>
      <c r="Q434">
        <v>0.221505878629847</v>
      </c>
      <c r="R434">
        <v>0.151909460240648</v>
      </c>
      <c r="S434">
        <v>0.209307195901653</v>
      </c>
      <c r="T434">
        <v>0.14991191023335601</v>
      </c>
      <c r="U434">
        <v>3.4412436070160597E-2</v>
      </c>
      <c r="V434">
        <v>4.2390210850858798E-2</v>
      </c>
      <c r="W434">
        <v>3.37706108570201E-2</v>
      </c>
      <c r="X434">
        <v>9.2849183899730098E-2</v>
      </c>
      <c r="Z434">
        <v>0.42913990819581599</v>
      </c>
      <c r="AA434">
        <v>6.0072646758459199E-2</v>
      </c>
      <c r="AB434">
        <v>0.36600912794972801</v>
      </c>
      <c r="AC434">
        <v>4.5344400169824398E-2</v>
      </c>
      <c r="AD434">
        <v>0.249660226624114</v>
      </c>
      <c r="AE434">
        <v>2.9224658708222401E-2</v>
      </c>
      <c r="AF434">
        <v>0.183158611251376</v>
      </c>
      <c r="AG434">
        <v>1.8788546959255002E-2</v>
      </c>
      <c r="AH434">
        <v>5.08556104194424E-2</v>
      </c>
      <c r="AI434">
        <v>1.4134468496754499E-2</v>
      </c>
      <c r="AR434">
        <v>427</v>
      </c>
      <c r="AT434">
        <v>0.36885768297850502</v>
      </c>
      <c r="AU434">
        <v>0.226588007914476</v>
      </c>
      <c r="AV434">
        <v>0.29302608790681201</v>
      </c>
      <c r="AW434">
        <v>0.40169013565026501</v>
      </c>
      <c r="AX434">
        <v>0.109197117230118</v>
      </c>
      <c r="AY434">
        <v>0.228362707167101</v>
      </c>
      <c r="AZ434">
        <v>0.44231473923687797</v>
      </c>
      <c r="BA434">
        <v>0.4447286088845</v>
      </c>
      <c r="BB434">
        <v>3.7428398703761398E-2</v>
      </c>
      <c r="BC434">
        <v>0.10645159318422601</v>
      </c>
      <c r="BD434">
        <v>0.14050609942619799</v>
      </c>
      <c r="BE434">
        <v>1.24688682595098E-2</v>
      </c>
      <c r="BF434">
        <v>6.7625878935659106E-2</v>
      </c>
      <c r="BG434">
        <v>3.93242166439004E-2</v>
      </c>
      <c r="BH434">
        <v>0.14300872293408701</v>
      </c>
      <c r="BI434">
        <v>5.0518614195900799E-2</v>
      </c>
      <c r="BJ434">
        <v>0.13975576245371299</v>
      </c>
      <c r="BK434">
        <v>4.8258270302581903E-2</v>
      </c>
      <c r="BL434">
        <v>3.0661264808624598E-2</v>
      </c>
      <c r="BM434">
        <v>3.5429967794948697E-2</v>
      </c>
      <c r="BN434">
        <v>8.2899778047018594E-3</v>
      </c>
      <c r="BO434">
        <v>5.2027038118830004E-3</v>
      </c>
      <c r="BQ434">
        <v>0.314345635871082</v>
      </c>
      <c r="BR434">
        <v>4.2596809720549599E-2</v>
      </c>
      <c r="BS434">
        <v>7.4213739893424002E-2</v>
      </c>
      <c r="BT434">
        <v>2.97202885483277E-2</v>
      </c>
      <c r="BU434">
        <v>7.4164675753495293E-2</v>
      </c>
      <c r="BV434">
        <v>1.7875982674235801E-2</v>
      </c>
      <c r="BW434">
        <v>1.6307549803844499E-2</v>
      </c>
      <c r="BX434">
        <v>9.6026553193472395E-3</v>
      </c>
      <c r="CJ434">
        <v>0.36885768297850502</v>
      </c>
      <c r="CK434">
        <v>0.226588007914476</v>
      </c>
      <c r="CL434">
        <v>0.29302608790681201</v>
      </c>
      <c r="CM434">
        <v>0.40169013565026501</v>
      </c>
      <c r="CN434">
        <v>0.109197117230118</v>
      </c>
      <c r="CO434">
        <v>0.228362707167101</v>
      </c>
      <c r="CP434">
        <v>0.44231473923687797</v>
      </c>
      <c r="CQ434">
        <v>0.4447286088845</v>
      </c>
      <c r="CR434">
        <v>0.28226428584200203</v>
      </c>
      <c r="CS434">
        <v>0.40592912831502098</v>
      </c>
      <c r="CT434">
        <v>0.106171964101495</v>
      </c>
      <c r="CU434">
        <v>0.42345293046676202</v>
      </c>
      <c r="CV434">
        <v>0.37493551049205098</v>
      </c>
      <c r="CW434">
        <v>5.8313110707260002E-2</v>
      </c>
      <c r="CX434">
        <v>0.54818702370373995</v>
      </c>
      <c r="CY434">
        <v>0.180357590680678</v>
      </c>
      <c r="CZ434">
        <v>9.4220480111270793E-2</v>
      </c>
      <c r="DA434">
        <v>0.412935102684721</v>
      </c>
      <c r="DB434">
        <v>0.268288022797808</v>
      </c>
      <c r="DC434">
        <v>0.17803727326675201</v>
      </c>
      <c r="DD434">
        <v>0.25566550831316498</v>
      </c>
      <c r="DE434">
        <v>0.101543118974692</v>
      </c>
      <c r="DF434">
        <v>0.23257983360166701</v>
      </c>
      <c r="DG434">
        <v>0.25854312455703599</v>
      </c>
      <c r="DH434">
        <v>0.14938800608921801</v>
      </c>
      <c r="DI434">
        <v>5.6585656496928601E-2</v>
      </c>
      <c r="DJ434">
        <v>6.5764637736887696E-3</v>
      </c>
      <c r="DK434">
        <v>0.25583164036591699</v>
      </c>
      <c r="DL434">
        <v>6.6506351925311097E-2</v>
      </c>
      <c r="DM434">
        <v>0.21200831011205601</v>
      </c>
      <c r="DN434">
        <v>8.1802332300077399E-2</v>
      </c>
      <c r="DO434">
        <v>3.0342992597413999E-2</v>
      </c>
      <c r="DP434">
        <v>0.12233743698890499</v>
      </c>
      <c r="DQ434">
        <v>2.7432423686372699E-3</v>
      </c>
      <c r="DR434">
        <v>8.8136156542506797E-2</v>
      </c>
      <c r="DS434">
        <v>1.3836264533693901E-2</v>
      </c>
      <c r="DT434">
        <v>2.5837503029455099E-2</v>
      </c>
      <c r="DU434">
        <v>0.11931460063541</v>
      </c>
      <c r="DV434">
        <v>3.5429967794948697E-2</v>
      </c>
      <c r="DW434">
        <v>8.2899778047018594E-3</v>
      </c>
      <c r="DX434">
        <v>5.2027038118830004E-3</v>
      </c>
      <c r="DY434">
        <v>1.8880310363592102E-2</v>
      </c>
      <c r="DZ434">
        <v>1.42494173017017E-2</v>
      </c>
      <c r="EA434">
        <v>1.7082820522409399E-2</v>
      </c>
      <c r="EB434">
        <v>0.13458276921657999</v>
      </c>
      <c r="EC434">
        <v>4.5987733295196301E-2</v>
      </c>
      <c r="ED434">
        <v>0.107924397457325</v>
      </c>
      <c r="EE434">
        <v>2.8993413638894301E-2</v>
      </c>
    </row>
    <row r="435" spans="1:135" x14ac:dyDescent="0.3">
      <c r="A435">
        <v>428</v>
      </c>
      <c r="C435">
        <v>0.31395639212913701</v>
      </c>
      <c r="D435">
        <v>0.52213322926945005</v>
      </c>
      <c r="E435">
        <v>0.26797198944725997</v>
      </c>
      <c r="F435">
        <v>0.58475466735111703</v>
      </c>
      <c r="G435">
        <v>0.45510730377951297</v>
      </c>
      <c r="H435">
        <v>0.22672933697356501</v>
      </c>
      <c r="I435">
        <v>0.35294093465551302</v>
      </c>
      <c r="J435">
        <v>0.33129282528281701</v>
      </c>
      <c r="K435">
        <v>0.42025891319638398</v>
      </c>
      <c r="L435">
        <v>0.496823241220122</v>
      </c>
      <c r="M435">
        <v>0.20181419020591501</v>
      </c>
      <c r="N435">
        <v>0.31577184368237898</v>
      </c>
      <c r="O435">
        <v>0.199282913526839</v>
      </c>
      <c r="P435">
        <v>0.278753714641224</v>
      </c>
      <c r="Q435">
        <v>0.220225924295741</v>
      </c>
      <c r="R435">
        <v>0.14933173895052099</v>
      </c>
      <c r="S435">
        <v>0.208560251118067</v>
      </c>
      <c r="T435">
        <v>0.14723710227855899</v>
      </c>
      <c r="U435">
        <v>3.3381344839839497E-2</v>
      </c>
      <c r="V435">
        <v>4.2224339805038501E-2</v>
      </c>
      <c r="W435">
        <v>3.2724747057603698E-2</v>
      </c>
      <c r="X435">
        <v>9.2645231800559696E-2</v>
      </c>
      <c r="Z435">
        <v>0.42878471639529497</v>
      </c>
      <c r="AA435">
        <v>6.0324011084233499E-2</v>
      </c>
      <c r="AB435">
        <v>0.36560905026568002</v>
      </c>
      <c r="AC435">
        <v>4.5182646359227703E-2</v>
      </c>
      <c r="AD435">
        <v>0.24890566551408899</v>
      </c>
      <c r="AE435">
        <v>2.89280953126567E-2</v>
      </c>
      <c r="AF435">
        <v>0.18133875416072201</v>
      </c>
      <c r="AG435">
        <v>1.9236669803327201E-2</v>
      </c>
      <c r="AH435">
        <v>5.0243915875760298E-2</v>
      </c>
      <c r="AI435">
        <v>1.4298755104697299E-2</v>
      </c>
      <c r="AR435">
        <v>428</v>
      </c>
      <c r="AT435">
        <v>0.37327418433473297</v>
      </c>
      <c r="AU435">
        <v>0.22470923841762699</v>
      </c>
      <c r="AV435">
        <v>0.29410553122720801</v>
      </c>
      <c r="AW435">
        <v>0.40059672989260298</v>
      </c>
      <c r="AX435">
        <v>0.10948335141334201</v>
      </c>
      <c r="AY435">
        <v>0.22901643276004799</v>
      </c>
      <c r="AZ435">
        <v>0.44282273881890599</v>
      </c>
      <c r="BA435">
        <v>0.44352485831488497</v>
      </c>
      <c r="BB435">
        <v>3.6444588415842499E-2</v>
      </c>
      <c r="BC435">
        <v>0.109767837804548</v>
      </c>
      <c r="BD435">
        <v>0.14074448129113601</v>
      </c>
      <c r="BE435">
        <v>1.2789112881095801E-2</v>
      </c>
      <c r="BF435">
        <v>6.8796231313792297E-2</v>
      </c>
      <c r="BG435">
        <v>3.8755621405482901E-2</v>
      </c>
      <c r="BH435">
        <v>0.14167731844432499</v>
      </c>
      <c r="BI435">
        <v>4.9803769837745503E-2</v>
      </c>
      <c r="BJ435">
        <v>0.138881638452827</v>
      </c>
      <c r="BK435">
        <v>4.8991050617212997E-2</v>
      </c>
      <c r="BL435">
        <v>2.9613990379990601E-2</v>
      </c>
      <c r="BM435">
        <v>3.9660950788135398E-2</v>
      </c>
      <c r="BN435">
        <v>8.1946453853598208E-3</v>
      </c>
      <c r="BO435">
        <v>4.1806840252743499E-3</v>
      </c>
      <c r="BQ435">
        <v>0.31469163314741899</v>
      </c>
      <c r="BR435">
        <v>4.2636017408429899E-2</v>
      </c>
      <c r="BS435">
        <v>7.4936505098155706E-2</v>
      </c>
      <c r="BT435">
        <v>3.0121749448389301E-2</v>
      </c>
      <c r="BU435">
        <v>7.3788517207339505E-2</v>
      </c>
      <c r="BV435">
        <v>1.7754812727602001E-2</v>
      </c>
      <c r="BW435">
        <v>1.7345426732923198E-2</v>
      </c>
      <c r="BX435">
        <v>1.12177676306256E-2</v>
      </c>
      <c r="CJ435">
        <v>0.37327418433473297</v>
      </c>
      <c r="CK435">
        <v>0.22470923841762699</v>
      </c>
      <c r="CL435">
        <v>0.29410553122720801</v>
      </c>
      <c r="CM435">
        <v>0.40059672989260298</v>
      </c>
      <c r="CN435">
        <v>0.10948335141334201</v>
      </c>
      <c r="CO435">
        <v>0.22901643276004799</v>
      </c>
      <c r="CP435">
        <v>0.44282273881890599</v>
      </c>
      <c r="CQ435">
        <v>0.44352485831488497</v>
      </c>
      <c r="CR435">
        <v>0.28236143095756799</v>
      </c>
      <c r="CS435">
        <v>0.40444392048334799</v>
      </c>
      <c r="CT435">
        <v>0.107199253285887</v>
      </c>
      <c r="CU435">
        <v>0.42917480307512001</v>
      </c>
      <c r="CV435">
        <v>0.37818590535274399</v>
      </c>
      <c r="CW435">
        <v>5.8196640716942201E-2</v>
      </c>
      <c r="CX435">
        <v>0.54948943240420001</v>
      </c>
      <c r="CY435">
        <v>0.181043051099368</v>
      </c>
      <c r="CZ435">
        <v>9.3965077324238006E-2</v>
      </c>
      <c r="DA435">
        <v>0.41034744230991799</v>
      </c>
      <c r="DB435">
        <v>0.26943426484912603</v>
      </c>
      <c r="DC435">
        <v>0.17707322879640799</v>
      </c>
      <c r="DD435">
        <v>0.25677061925132</v>
      </c>
      <c r="DE435">
        <v>0.102148336976674</v>
      </c>
      <c r="DF435">
        <v>0.23186013700066199</v>
      </c>
      <c r="DG435">
        <v>0.25734354197987602</v>
      </c>
      <c r="DH435">
        <v>0.148278376875529</v>
      </c>
      <c r="DI435">
        <v>5.6818674675314901E-2</v>
      </c>
      <c r="DJ435">
        <v>6.4641421604361999E-3</v>
      </c>
      <c r="DK435">
        <v>0.25422357408563101</v>
      </c>
      <c r="DL435">
        <v>6.7878341593344493E-2</v>
      </c>
      <c r="DM435">
        <v>0.21129706772239301</v>
      </c>
      <c r="DN435">
        <v>8.1343280803808399E-2</v>
      </c>
      <c r="DO435">
        <v>3.7642031038395002E-2</v>
      </c>
      <c r="DP435">
        <v>0.123122554664747</v>
      </c>
      <c r="DQ435">
        <v>1.7128621922938201E-3</v>
      </c>
      <c r="DR435">
        <v>8.7605336840853601E-2</v>
      </c>
      <c r="DS435">
        <v>1.2340041440029899E-2</v>
      </c>
      <c r="DT435">
        <v>2.6200694978199001E-2</v>
      </c>
      <c r="DU435">
        <v>0.118837270474644</v>
      </c>
      <c r="DV435">
        <v>3.9660950788135398E-2</v>
      </c>
      <c r="DW435">
        <v>8.1946453853598208E-3</v>
      </c>
      <c r="DX435">
        <v>4.1806840252743499E-3</v>
      </c>
      <c r="DY435">
        <v>1.7633534292881101E-2</v>
      </c>
      <c r="DZ435">
        <v>1.4427710032592699E-2</v>
      </c>
      <c r="EA435">
        <v>1.69695797907016E-2</v>
      </c>
      <c r="EB435">
        <v>0.133496830796619</v>
      </c>
      <c r="EC435">
        <v>4.6775551164356097E-2</v>
      </c>
      <c r="ED435">
        <v>0.107561538765835</v>
      </c>
      <c r="EE435">
        <v>2.6532053362899401E-2</v>
      </c>
    </row>
    <row r="436" spans="1:135" x14ac:dyDescent="0.3">
      <c r="A436">
        <v>429</v>
      </c>
      <c r="C436">
        <v>0.31459937077733202</v>
      </c>
      <c r="D436">
        <v>0.52176896411725104</v>
      </c>
      <c r="E436">
        <v>0.26729910674122598</v>
      </c>
      <c r="F436">
        <v>0.58539703206701299</v>
      </c>
      <c r="G436">
        <v>0.45406840795159398</v>
      </c>
      <c r="H436">
        <v>0.22666503839956401</v>
      </c>
      <c r="I436">
        <v>0.35393287424894698</v>
      </c>
      <c r="J436">
        <v>0.33164213673535797</v>
      </c>
      <c r="K436">
        <v>0.42162441129363099</v>
      </c>
      <c r="L436">
        <v>0.49570483570254298</v>
      </c>
      <c r="M436">
        <v>0.19979770510527201</v>
      </c>
      <c r="N436">
        <v>0.31734120540416799</v>
      </c>
      <c r="O436">
        <v>0.198952781065657</v>
      </c>
      <c r="P436">
        <v>0.27739093129515302</v>
      </c>
      <c r="Q436">
        <v>0.220269816391955</v>
      </c>
      <c r="R436">
        <v>0.14946072242788599</v>
      </c>
      <c r="S436">
        <v>0.20915660447318701</v>
      </c>
      <c r="T436">
        <v>0.14869844702152701</v>
      </c>
      <c r="U436">
        <v>3.3201341672828497E-2</v>
      </c>
      <c r="V436">
        <v>4.2066383986203097E-2</v>
      </c>
      <c r="W436">
        <v>3.2456803157646097E-2</v>
      </c>
      <c r="X436">
        <v>9.2160063321017602E-2</v>
      </c>
      <c r="Z436">
        <v>0.42862657633088302</v>
      </c>
      <c r="AA436">
        <v>6.0385645248283097E-2</v>
      </c>
      <c r="AB436">
        <v>0.365913859276008</v>
      </c>
      <c r="AC436">
        <v>4.5087521694734602E-2</v>
      </c>
      <c r="AD436">
        <v>0.24837065571756201</v>
      </c>
      <c r="AE436">
        <v>2.9440011018124001E-2</v>
      </c>
      <c r="AF436">
        <v>0.18189639757863901</v>
      </c>
      <c r="AG436">
        <v>1.9082747651201701E-2</v>
      </c>
      <c r="AH436">
        <v>4.9971148034423797E-2</v>
      </c>
      <c r="AI436">
        <v>1.4231328555882E-2</v>
      </c>
      <c r="AR436">
        <v>429</v>
      </c>
      <c r="AT436">
        <v>0.37279112437594603</v>
      </c>
      <c r="AU436">
        <v>0.22536952083553299</v>
      </c>
      <c r="AV436">
        <v>0.29272627416055202</v>
      </c>
      <c r="AW436">
        <v>0.40064563455528901</v>
      </c>
      <c r="AX436">
        <v>0.10922152453298101</v>
      </c>
      <c r="AY436">
        <v>0.23000845979086701</v>
      </c>
      <c r="AZ436">
        <v>0.44346142998486598</v>
      </c>
      <c r="BA436">
        <v>0.44286436236402499</v>
      </c>
      <c r="BB436">
        <v>3.4271821006908801E-2</v>
      </c>
      <c r="BC436">
        <v>0.10951527769575101</v>
      </c>
      <c r="BD436">
        <v>0.13935570341358999</v>
      </c>
      <c r="BE436">
        <v>1.2925729091051399E-2</v>
      </c>
      <c r="BF436">
        <v>6.7421684015647104E-2</v>
      </c>
      <c r="BG436">
        <v>3.9528950677258499E-2</v>
      </c>
      <c r="BH436">
        <v>0.142323065293636</v>
      </c>
      <c r="BI436">
        <v>5.0272336812515903E-2</v>
      </c>
      <c r="BJ436">
        <v>0.138907068553694</v>
      </c>
      <c r="BK436">
        <v>4.8919705821266798E-2</v>
      </c>
      <c r="BL436">
        <v>3.02912325691592E-2</v>
      </c>
      <c r="BM436">
        <v>3.89611754135369E-2</v>
      </c>
      <c r="BN436">
        <v>8.8996008408424102E-3</v>
      </c>
      <c r="BO436">
        <v>4.4186244359565498E-3</v>
      </c>
      <c r="BQ436">
        <v>0.314636041325007</v>
      </c>
      <c r="BR436">
        <v>4.2599389611419E-2</v>
      </c>
      <c r="BS436">
        <v>7.4017132801825203E-2</v>
      </c>
      <c r="BT436">
        <v>3.0057024300384101E-2</v>
      </c>
      <c r="BU436">
        <v>7.3952006249025495E-2</v>
      </c>
      <c r="BV436">
        <v>1.7738148065214801E-2</v>
      </c>
      <c r="BW436">
        <v>1.7426466896778601E-2</v>
      </c>
      <c r="BX436">
        <v>1.0844776631503201E-2</v>
      </c>
      <c r="CJ436">
        <v>0.37279112437594603</v>
      </c>
      <c r="CK436">
        <v>0.22536952083553299</v>
      </c>
      <c r="CL436">
        <v>0.29272627416055202</v>
      </c>
      <c r="CM436">
        <v>0.40064563455528901</v>
      </c>
      <c r="CN436">
        <v>0.10922152453298101</v>
      </c>
      <c r="CO436">
        <v>0.23000845979086701</v>
      </c>
      <c r="CP436">
        <v>0.44346142998486598</v>
      </c>
      <c r="CQ436">
        <v>0.44286436236402499</v>
      </c>
      <c r="CR436">
        <v>0.28186022493229501</v>
      </c>
      <c r="CS436">
        <v>0.40405738278237402</v>
      </c>
      <c r="CT436">
        <v>0.106647767002379</v>
      </c>
      <c r="CU436">
        <v>0.42024980570950399</v>
      </c>
      <c r="CV436">
        <v>0.37920274010862898</v>
      </c>
      <c r="CW436">
        <v>5.88183335673668E-2</v>
      </c>
      <c r="CX436">
        <v>0.549750265530626</v>
      </c>
      <c r="CY436">
        <v>0.17781805833464401</v>
      </c>
      <c r="CZ436">
        <v>9.3511499616970001E-2</v>
      </c>
      <c r="DA436">
        <v>0.40861081788423798</v>
      </c>
      <c r="DB436">
        <v>0.26861521122815701</v>
      </c>
      <c r="DC436">
        <v>0.17681992019255599</v>
      </c>
      <c r="DD436">
        <v>0.25657021765277399</v>
      </c>
      <c r="DE436">
        <v>0.103400423489623</v>
      </c>
      <c r="DF436">
        <v>0.23085670243398701</v>
      </c>
      <c r="DG436">
        <v>0.25555704901551701</v>
      </c>
      <c r="DH436">
        <v>0.14799639826184399</v>
      </c>
      <c r="DI436">
        <v>5.7757807103551197E-2</v>
      </c>
      <c r="DJ436">
        <v>7.0942914592820698E-3</v>
      </c>
      <c r="DK436">
        <v>0.254078996088964</v>
      </c>
      <c r="DL436">
        <v>6.7653060836774401E-2</v>
      </c>
      <c r="DM436">
        <v>0.210456546073817</v>
      </c>
      <c r="DN436">
        <v>8.12681234899372E-2</v>
      </c>
      <c r="DO436">
        <v>4.2928008722723898E-2</v>
      </c>
      <c r="DP436">
        <v>0.123738162683414</v>
      </c>
      <c r="DQ436">
        <v>2.5033956152248999E-3</v>
      </c>
      <c r="DR436">
        <v>8.8240977787849006E-2</v>
      </c>
      <c r="DS436">
        <v>1.36632007893624E-2</v>
      </c>
      <c r="DT436">
        <v>2.6014435475406099E-2</v>
      </c>
      <c r="DU436">
        <v>0.119007311799275</v>
      </c>
      <c r="DV436">
        <v>3.89611754135369E-2</v>
      </c>
      <c r="DW436">
        <v>8.8996008408424102E-3</v>
      </c>
      <c r="DX436">
        <v>4.4186244359565498E-3</v>
      </c>
      <c r="DY436">
        <v>1.7362343934787701E-2</v>
      </c>
      <c r="DZ436">
        <v>1.2264217225230301E-2</v>
      </c>
      <c r="EA436">
        <v>1.6584458430607098E-2</v>
      </c>
      <c r="EB436">
        <v>0.13456720466628799</v>
      </c>
      <c r="EC436">
        <v>4.6778143253931301E-2</v>
      </c>
      <c r="ED436">
        <v>0.108864564785909</v>
      </c>
      <c r="EE436">
        <v>3.0612507625110901E-2</v>
      </c>
    </row>
    <row r="437" spans="1:135" x14ac:dyDescent="0.3">
      <c r="A437">
        <v>430</v>
      </c>
      <c r="C437">
        <v>0.31542585302752701</v>
      </c>
      <c r="D437">
        <v>0.52147638834183896</v>
      </c>
      <c r="E437">
        <v>0.266637538068628</v>
      </c>
      <c r="F437">
        <v>0.58483256960183605</v>
      </c>
      <c r="G437">
        <v>0.45487855982550701</v>
      </c>
      <c r="H437">
        <v>0.226423300224247</v>
      </c>
      <c r="I437">
        <v>0.35358882565790301</v>
      </c>
      <c r="J437">
        <v>0.33310127896455799</v>
      </c>
      <c r="K437">
        <v>0.42077203294627702</v>
      </c>
      <c r="L437">
        <v>0.497367735416199</v>
      </c>
      <c r="M437">
        <v>0.19981947651597801</v>
      </c>
      <c r="N437">
        <v>0.31623864481637398</v>
      </c>
      <c r="O437">
        <v>0.19905347711282501</v>
      </c>
      <c r="P437">
        <v>0.27794730868586698</v>
      </c>
      <c r="Q437">
        <v>0.21995522941496301</v>
      </c>
      <c r="R437">
        <v>0.148640284785576</v>
      </c>
      <c r="S437">
        <v>0.20757212601080799</v>
      </c>
      <c r="T437">
        <v>0.149298869360943</v>
      </c>
      <c r="U437">
        <v>3.3674740127200099E-2</v>
      </c>
      <c r="V437">
        <v>4.2031935880395603E-2</v>
      </c>
      <c r="W437">
        <v>3.3543635171365202E-2</v>
      </c>
      <c r="X437">
        <v>9.2611249482218605E-2</v>
      </c>
      <c r="Z437">
        <v>0.42865018177306702</v>
      </c>
      <c r="AA437">
        <v>6.03180802285209E-2</v>
      </c>
      <c r="AB437">
        <v>0.36625063464183699</v>
      </c>
      <c r="AC437">
        <v>4.5263208915982997E-2</v>
      </c>
      <c r="AD437">
        <v>0.24826472678276101</v>
      </c>
      <c r="AE437">
        <v>2.9254912078662001E-2</v>
      </c>
      <c r="AF437">
        <v>0.18136662739307199</v>
      </c>
      <c r="AG437">
        <v>1.88749458486605E-2</v>
      </c>
      <c r="AH437">
        <v>5.0465390165294902E-2</v>
      </c>
      <c r="AI437">
        <v>1.41882237833405E-2</v>
      </c>
      <c r="AR437">
        <v>430</v>
      </c>
      <c r="AT437">
        <v>0.36728303866036</v>
      </c>
      <c r="AU437">
        <v>0.221932069209513</v>
      </c>
      <c r="AV437">
        <v>0.29328727947844502</v>
      </c>
      <c r="AW437">
        <v>0.39892353315469797</v>
      </c>
      <c r="AX437">
        <v>0.10849240586480401</v>
      </c>
      <c r="AY437">
        <v>0.22981120285113099</v>
      </c>
      <c r="AZ437">
        <v>0.44209704589344601</v>
      </c>
      <c r="BA437">
        <v>0.442992413912219</v>
      </c>
      <c r="BB437">
        <v>3.6860274763901801E-2</v>
      </c>
      <c r="BC437">
        <v>0.100087337743499</v>
      </c>
      <c r="BD437">
        <v>0.139866290136994</v>
      </c>
      <c r="BE437">
        <v>1.33367608266571E-2</v>
      </c>
      <c r="BF437">
        <v>6.7349347123841399E-2</v>
      </c>
      <c r="BG437">
        <v>3.9067742294162197E-2</v>
      </c>
      <c r="BH437">
        <v>0.14418405974610601</v>
      </c>
      <c r="BI437">
        <v>5.0109379900259703E-2</v>
      </c>
      <c r="BJ437">
        <v>0.13808030454403</v>
      </c>
      <c r="BK437">
        <v>4.9888307247475103E-2</v>
      </c>
      <c r="BL437">
        <v>2.85560754115332E-2</v>
      </c>
      <c r="BM437">
        <v>4.2046264639492598E-2</v>
      </c>
      <c r="BN437">
        <v>7.3795840762925198E-3</v>
      </c>
      <c r="BO437">
        <v>3.59825738973039E-3</v>
      </c>
      <c r="BQ437">
        <v>0.31310237362807702</v>
      </c>
      <c r="BR437">
        <v>4.2535528075513099E-2</v>
      </c>
      <c r="BS437">
        <v>7.2537665867763002E-2</v>
      </c>
      <c r="BT437">
        <v>2.8968016069612499E-2</v>
      </c>
      <c r="BU437">
        <v>7.3890745181058301E-2</v>
      </c>
      <c r="BV437">
        <v>1.7937579378847601E-2</v>
      </c>
      <c r="BW437">
        <v>1.7674702035171901E-2</v>
      </c>
      <c r="BX437">
        <v>1.22345740384899E-2</v>
      </c>
      <c r="CJ437">
        <v>0.36728303866036</v>
      </c>
      <c r="CK437">
        <v>0.221932069209513</v>
      </c>
      <c r="CL437">
        <v>0.29328727947844502</v>
      </c>
      <c r="CM437">
        <v>0.39892353315469797</v>
      </c>
      <c r="CN437">
        <v>0.10849240586480401</v>
      </c>
      <c r="CO437">
        <v>0.22981120285113099</v>
      </c>
      <c r="CP437">
        <v>0.44209704589344601</v>
      </c>
      <c r="CQ437">
        <v>0.442992413912219</v>
      </c>
      <c r="CR437">
        <v>0.28280703454511202</v>
      </c>
      <c r="CS437">
        <v>0.40346399187500198</v>
      </c>
      <c r="CT437">
        <v>0.108311087140452</v>
      </c>
      <c r="CU437">
        <v>0.420820454293034</v>
      </c>
      <c r="CV437">
        <v>0.377109376561373</v>
      </c>
      <c r="CW437">
        <v>5.7775790045608302E-2</v>
      </c>
      <c r="CX437">
        <v>0.54809262423981597</v>
      </c>
      <c r="CY437">
        <v>0.17964939480574799</v>
      </c>
      <c r="CZ437">
        <v>9.2370002152507902E-2</v>
      </c>
      <c r="DA437">
        <v>0.41077624457419598</v>
      </c>
      <c r="DB437">
        <v>0.26712047625896701</v>
      </c>
      <c r="DC437">
        <v>0.17700870916192801</v>
      </c>
      <c r="DD437">
        <v>0.25586705030163498</v>
      </c>
      <c r="DE437">
        <v>0.10312656616072299</v>
      </c>
      <c r="DF437">
        <v>0.23106098065548999</v>
      </c>
      <c r="DG437">
        <v>0.25525419424523399</v>
      </c>
      <c r="DH437">
        <v>0.14913908156512101</v>
      </c>
      <c r="DI437">
        <v>5.8165811019110898E-2</v>
      </c>
      <c r="DJ437">
        <v>7.6457847391591298E-3</v>
      </c>
      <c r="DK437">
        <v>0.25293820088176999</v>
      </c>
      <c r="DL437">
        <v>6.7698183344723897E-2</v>
      </c>
      <c r="DM437">
        <v>0.20952070082426</v>
      </c>
      <c r="DN437">
        <v>8.1253397681584405E-2</v>
      </c>
      <c r="DO437">
        <v>4.4906458174427399E-2</v>
      </c>
      <c r="DP437">
        <v>0.125100531896366</v>
      </c>
      <c r="DQ437">
        <v>3.2123414896527902E-3</v>
      </c>
      <c r="DR437">
        <v>8.7279591830161901E-2</v>
      </c>
      <c r="DS437">
        <v>1.18732475120388E-2</v>
      </c>
      <c r="DT437">
        <v>2.6923301666166601E-2</v>
      </c>
      <c r="DU437">
        <v>0.119966305781633</v>
      </c>
      <c r="DV437">
        <v>4.2046264639492598E-2</v>
      </c>
      <c r="DW437">
        <v>7.3795840762925198E-3</v>
      </c>
      <c r="DX437">
        <v>3.59825738973039E-3</v>
      </c>
      <c r="DY437">
        <v>1.4949992345911101E-2</v>
      </c>
      <c r="DZ437">
        <v>1.18207923016483E-2</v>
      </c>
      <c r="EA437">
        <v>1.6021503370634901E-2</v>
      </c>
      <c r="EB437">
        <v>0.134084424308619</v>
      </c>
      <c r="EC437">
        <v>4.9894339983180297E-2</v>
      </c>
      <c r="ED437">
        <v>0.107605246944313</v>
      </c>
      <c r="EE437">
        <v>2.8384442756585498E-2</v>
      </c>
    </row>
    <row r="438" spans="1:135" x14ac:dyDescent="0.3">
      <c r="A438">
        <v>431</v>
      </c>
      <c r="C438">
        <v>0.31412508668879402</v>
      </c>
      <c r="D438">
        <v>0.52046646857541201</v>
      </c>
      <c r="E438">
        <v>0.26502173287636199</v>
      </c>
      <c r="F438">
        <v>0.58671975609879301</v>
      </c>
      <c r="G438">
        <v>0.454584706248786</v>
      </c>
      <c r="H438">
        <v>0.22639274936699399</v>
      </c>
      <c r="I438">
        <v>0.35288975950808998</v>
      </c>
      <c r="J438">
        <v>0.33459576474034902</v>
      </c>
      <c r="K438">
        <v>0.420531762926797</v>
      </c>
      <c r="L438">
        <v>0.49624413053934502</v>
      </c>
      <c r="M438">
        <v>0.19980487409881101</v>
      </c>
      <c r="N438">
        <v>0.31687139873326697</v>
      </c>
      <c r="O438">
        <v>0.19821737995258301</v>
      </c>
      <c r="P438">
        <v>0.27716854728690299</v>
      </c>
      <c r="Q438">
        <v>0.218326079008102</v>
      </c>
      <c r="R438">
        <v>0.148291148253135</v>
      </c>
      <c r="S438">
        <v>0.207207349345926</v>
      </c>
      <c r="T438">
        <v>0.14820932786989499</v>
      </c>
      <c r="U438">
        <v>3.3346845608166503E-2</v>
      </c>
      <c r="V438">
        <v>4.2229668354573702E-2</v>
      </c>
      <c r="W438">
        <v>3.3264108530684802E-2</v>
      </c>
      <c r="X438">
        <v>9.4088099667917605E-2</v>
      </c>
      <c r="Z438">
        <v>0.42818355009762898</v>
      </c>
      <c r="AA438">
        <v>6.0818582019095603E-2</v>
      </c>
      <c r="AB438">
        <v>0.36613083341631503</v>
      </c>
      <c r="AC438">
        <v>4.5047447179749497E-2</v>
      </c>
      <c r="AD438">
        <v>0.248015550017891</v>
      </c>
      <c r="AE438">
        <v>2.9432340724829701E-2</v>
      </c>
      <c r="AF438">
        <v>0.18050847611926399</v>
      </c>
      <c r="AG438">
        <v>1.8762089685274898E-2</v>
      </c>
      <c r="AH438">
        <v>5.0732180540335597E-2</v>
      </c>
      <c r="AI438">
        <v>1.46042569344938E-2</v>
      </c>
      <c r="AR438">
        <v>431</v>
      </c>
      <c r="AT438">
        <v>0.370460742588342</v>
      </c>
      <c r="AU438">
        <v>0.223204144705587</v>
      </c>
      <c r="AV438">
        <v>0.28989307566790501</v>
      </c>
      <c r="AW438">
        <v>0.39864687000966098</v>
      </c>
      <c r="AX438">
        <v>0.10893757605915801</v>
      </c>
      <c r="AY438">
        <v>0.23002453273303</v>
      </c>
      <c r="AZ438">
        <v>0.44259234257908198</v>
      </c>
      <c r="BA438">
        <v>0.44105909753781197</v>
      </c>
      <c r="BB438">
        <v>3.5386655007254499E-2</v>
      </c>
      <c r="BC438">
        <v>0.102298102350731</v>
      </c>
      <c r="BD438">
        <v>0.13905302544274201</v>
      </c>
      <c r="BE438">
        <v>1.24395896427588E-2</v>
      </c>
      <c r="BF438">
        <v>6.6901527404167202E-2</v>
      </c>
      <c r="BG438">
        <v>3.87818684798849E-2</v>
      </c>
      <c r="BH438">
        <v>0.143322112031704</v>
      </c>
      <c r="BI438">
        <v>5.0431997518125701E-2</v>
      </c>
      <c r="BJ438">
        <v>0.13771513972483199</v>
      </c>
      <c r="BK438">
        <v>4.75879923327499E-2</v>
      </c>
      <c r="BL438">
        <v>2.9869055928078501E-2</v>
      </c>
      <c r="BM438">
        <v>4.1275107052775303E-2</v>
      </c>
      <c r="BN438">
        <v>8.0557647891383397E-3</v>
      </c>
      <c r="BO438">
        <v>3.4105979441242601E-3</v>
      </c>
      <c r="BQ438">
        <v>0.31310229773507198</v>
      </c>
      <c r="BR438">
        <v>4.24587980729772E-2</v>
      </c>
      <c r="BS438">
        <v>7.2294343110871601E-2</v>
      </c>
      <c r="BT438">
        <v>2.9299767048410499E-2</v>
      </c>
      <c r="BU438">
        <v>7.3515670488506005E-2</v>
      </c>
      <c r="BV438">
        <v>1.78317683582143E-2</v>
      </c>
      <c r="BW438">
        <v>1.7580489928679301E-2</v>
      </c>
      <c r="BX438">
        <v>1.1922954810611199E-2</v>
      </c>
      <c r="CJ438">
        <v>0.370460742588342</v>
      </c>
      <c r="CK438">
        <v>0.223204144705587</v>
      </c>
      <c r="CL438">
        <v>0.28989307566790501</v>
      </c>
      <c r="CM438">
        <v>0.39864687000966098</v>
      </c>
      <c r="CN438">
        <v>0.10893757605915801</v>
      </c>
      <c r="CO438">
        <v>0.23002453273303</v>
      </c>
      <c r="CP438">
        <v>0.44259234257908198</v>
      </c>
      <c r="CQ438">
        <v>0.44105909753781197</v>
      </c>
      <c r="CR438">
        <v>0.28275510625843198</v>
      </c>
      <c r="CS438">
        <v>0.40184395846260601</v>
      </c>
      <c r="CT438">
        <v>0.108662802018025</v>
      </c>
      <c r="CU438">
        <v>0.41591943257798297</v>
      </c>
      <c r="CV438">
        <v>0.37769633480214498</v>
      </c>
      <c r="CW438">
        <v>5.7595932670225503E-2</v>
      </c>
      <c r="CX438">
        <v>0.54545138612016997</v>
      </c>
      <c r="CY438">
        <v>0.176808957337694</v>
      </c>
      <c r="CZ438">
        <v>9.2284215485131105E-2</v>
      </c>
      <c r="DA438">
        <v>0.40780459224412902</v>
      </c>
      <c r="DB438">
        <v>0.26961903364641299</v>
      </c>
      <c r="DC438">
        <v>0.17665573404100099</v>
      </c>
      <c r="DD438">
        <v>0.25310517210984002</v>
      </c>
      <c r="DE438">
        <v>0.102853315592112</v>
      </c>
      <c r="DF438">
        <v>0.230895374294221</v>
      </c>
      <c r="DG438">
        <v>0.25617826069017502</v>
      </c>
      <c r="DH438">
        <v>0.15567268310972401</v>
      </c>
      <c r="DI438">
        <v>5.7992633838060699E-2</v>
      </c>
      <c r="DJ438">
        <v>8.0125774170170007E-3</v>
      </c>
      <c r="DK438">
        <v>0.25223497247407201</v>
      </c>
      <c r="DL438">
        <v>6.6820218782062901E-2</v>
      </c>
      <c r="DM438">
        <v>0.20886691941232999</v>
      </c>
      <c r="DN438">
        <v>8.1560878258633396E-2</v>
      </c>
      <c r="DO438">
        <v>4.4373602888523503E-2</v>
      </c>
      <c r="DP438">
        <v>0.124968799706433</v>
      </c>
      <c r="DQ438">
        <v>3.3803920207328701E-3</v>
      </c>
      <c r="DR438">
        <v>8.9282759832624695E-2</v>
      </c>
      <c r="DS438">
        <v>9.3908357557492394E-3</v>
      </c>
      <c r="DT438">
        <v>2.6949278264972901E-2</v>
      </c>
      <c r="DU438">
        <v>0.118836476013603</v>
      </c>
      <c r="DV438">
        <v>4.1275107052775303E-2</v>
      </c>
      <c r="DW438">
        <v>8.0557647891383397E-3</v>
      </c>
      <c r="DX438">
        <v>3.4105979441242601E-3</v>
      </c>
      <c r="DY438">
        <v>1.7782890692354399E-2</v>
      </c>
      <c r="DZ438">
        <v>9.6109144397004097E-3</v>
      </c>
      <c r="EA438">
        <v>1.6831406064993601E-2</v>
      </c>
      <c r="EB438">
        <v>0.13335593733891901</v>
      </c>
      <c r="EC438">
        <v>5.0329835938708198E-2</v>
      </c>
      <c r="ED438">
        <v>0.106680791585549</v>
      </c>
      <c r="EE438">
        <v>2.8862962482278199E-2</v>
      </c>
    </row>
    <row r="439" spans="1:135" x14ac:dyDescent="0.3">
      <c r="A439">
        <v>432</v>
      </c>
      <c r="C439">
        <v>0.31344065203259602</v>
      </c>
      <c r="D439">
        <v>0.52038670981466695</v>
      </c>
      <c r="E439">
        <v>0.26399204067824</v>
      </c>
      <c r="F439">
        <v>0.586961537126371</v>
      </c>
      <c r="G439">
        <v>0.45408626117774398</v>
      </c>
      <c r="H439">
        <v>0.225585333853875</v>
      </c>
      <c r="I439">
        <v>0.35197853306840998</v>
      </c>
      <c r="J439">
        <v>0.33489533476301298</v>
      </c>
      <c r="K439">
        <v>0.42101850740243402</v>
      </c>
      <c r="L439">
        <v>0.49628347962700498</v>
      </c>
      <c r="M439">
        <v>0.20033114873925201</v>
      </c>
      <c r="N439">
        <v>0.31730071905407897</v>
      </c>
      <c r="O439">
        <v>0.19783959096963799</v>
      </c>
      <c r="P439">
        <v>0.276032616252535</v>
      </c>
      <c r="Q439">
        <v>0.217111881955943</v>
      </c>
      <c r="R439">
        <v>0.14767279800893099</v>
      </c>
      <c r="S439">
        <v>0.20421698772191599</v>
      </c>
      <c r="T439">
        <v>0.14755634735444401</v>
      </c>
      <c r="U439">
        <v>3.3709513156936398E-2</v>
      </c>
      <c r="V439">
        <v>4.1531335031422E-2</v>
      </c>
      <c r="W439">
        <v>3.4211162510290001E-2</v>
      </c>
      <c r="X439">
        <v>9.4060756174206103E-2</v>
      </c>
      <c r="Z439">
        <v>0.427773440165924</v>
      </c>
      <c r="AA439">
        <v>6.1035549370430202E-2</v>
      </c>
      <c r="AB439">
        <v>0.365952237742947</v>
      </c>
      <c r="AC439">
        <v>4.5211276258082099E-2</v>
      </c>
      <c r="AD439">
        <v>0.24787601875387599</v>
      </c>
      <c r="AE439">
        <v>2.94062660054356E-2</v>
      </c>
      <c r="AF439">
        <v>0.17913950376030899</v>
      </c>
      <c r="AG439">
        <v>1.83902851325504E-2</v>
      </c>
      <c r="AH439">
        <v>5.0878191718213603E-2</v>
      </c>
      <c r="AI439">
        <v>1.45047434456158E-2</v>
      </c>
      <c r="AR439">
        <v>432</v>
      </c>
      <c r="AT439">
        <v>0.37157451273313802</v>
      </c>
      <c r="AU439">
        <v>0.22395842332374</v>
      </c>
      <c r="AV439">
        <v>0.29064492389500501</v>
      </c>
      <c r="AW439">
        <v>0.39848502713690498</v>
      </c>
      <c r="AX439">
        <v>0.10882519157513799</v>
      </c>
      <c r="AY439">
        <v>0.23097946967277799</v>
      </c>
      <c r="AZ439">
        <v>0.44122359822574297</v>
      </c>
      <c r="BA439">
        <v>0.439848910350985</v>
      </c>
      <c r="BB439">
        <v>3.6142350750281597E-2</v>
      </c>
      <c r="BC439">
        <v>9.8467917410610895E-2</v>
      </c>
      <c r="BD439">
        <v>0.13819968824550699</v>
      </c>
      <c r="BE439">
        <v>1.25126431718548E-2</v>
      </c>
      <c r="BF439">
        <v>6.7176679381013502E-2</v>
      </c>
      <c r="BG439">
        <v>3.9907648675028197E-2</v>
      </c>
      <c r="BH439">
        <v>0.143860896103365</v>
      </c>
      <c r="BI439">
        <v>5.0283028918201703E-2</v>
      </c>
      <c r="BJ439">
        <v>0.136465600288246</v>
      </c>
      <c r="BK439">
        <v>4.8067770955818802E-2</v>
      </c>
      <c r="BL439">
        <v>2.9589074097556602E-2</v>
      </c>
      <c r="BM439">
        <v>3.9898907543152798E-2</v>
      </c>
      <c r="BN439">
        <v>7.5106918947021196E-3</v>
      </c>
      <c r="BO439">
        <v>4.3328769367687904E-3</v>
      </c>
      <c r="BQ439">
        <v>0.31319250711417901</v>
      </c>
      <c r="BR439">
        <v>4.2281618711609702E-2</v>
      </c>
      <c r="BS439">
        <v>7.1330649894563503E-2</v>
      </c>
      <c r="BT439">
        <v>2.8731042865568299E-2</v>
      </c>
      <c r="BU439">
        <v>7.3621528345604204E-2</v>
      </c>
      <c r="BV439">
        <v>1.7726523724771799E-2</v>
      </c>
      <c r="BW439">
        <v>1.72474921248746E-2</v>
      </c>
      <c r="BX439">
        <v>1.1362798838245199E-2</v>
      </c>
      <c r="CJ439">
        <v>0.37157451273313802</v>
      </c>
      <c r="CK439">
        <v>0.22395842332374</v>
      </c>
      <c r="CL439">
        <v>0.29064492389500501</v>
      </c>
      <c r="CM439">
        <v>0.39848502713690498</v>
      </c>
      <c r="CN439">
        <v>0.10882519157513799</v>
      </c>
      <c r="CO439">
        <v>0.23097946967277799</v>
      </c>
      <c r="CP439">
        <v>0.44122359822574297</v>
      </c>
      <c r="CQ439">
        <v>0.439848910350985</v>
      </c>
      <c r="CR439">
        <v>0.27931826138198002</v>
      </c>
      <c r="CS439">
        <v>0.40152082950370699</v>
      </c>
      <c r="CT439">
        <v>0.109200245164875</v>
      </c>
      <c r="CU439">
        <v>0.41406632990931003</v>
      </c>
      <c r="CV439">
        <v>0.37804511284808301</v>
      </c>
      <c r="CW439">
        <v>6.0653190537509699E-2</v>
      </c>
      <c r="CX439">
        <v>0.54558681231288197</v>
      </c>
      <c r="CY439">
        <v>0.17587879638103401</v>
      </c>
      <c r="CZ439">
        <v>9.17385108362265E-2</v>
      </c>
      <c r="DA439">
        <v>0.40728882378775599</v>
      </c>
      <c r="DB439">
        <v>0.26829248288361102</v>
      </c>
      <c r="DC439">
        <v>0.17561811647579501</v>
      </c>
      <c r="DD439">
        <v>0.25109858293685999</v>
      </c>
      <c r="DE439">
        <v>0.104513401184491</v>
      </c>
      <c r="DF439">
        <v>0.23215701648755499</v>
      </c>
      <c r="DG439">
        <v>0.25465481252426603</v>
      </c>
      <c r="DH439">
        <v>0.16599178037092699</v>
      </c>
      <c r="DI439">
        <v>5.6759833143204597E-2</v>
      </c>
      <c r="DJ439">
        <v>8.1101059946421302E-3</v>
      </c>
      <c r="DK439">
        <v>0.25114475929604502</v>
      </c>
      <c r="DL439">
        <v>6.7551137054137705E-2</v>
      </c>
      <c r="DM439">
        <v>0.20854920054567899</v>
      </c>
      <c r="DN439">
        <v>8.2134679677511105E-2</v>
      </c>
      <c r="DO439">
        <v>4.4173501902828101E-2</v>
      </c>
      <c r="DP439">
        <v>0.12504583434416799</v>
      </c>
      <c r="DQ439">
        <v>2.9101796178952499E-3</v>
      </c>
      <c r="DR439">
        <v>8.8358590317459407E-2</v>
      </c>
      <c r="DS439">
        <v>9.4330588354687907E-3</v>
      </c>
      <c r="DT439">
        <v>2.7439768801234499E-2</v>
      </c>
      <c r="DU439">
        <v>0.11670933347828701</v>
      </c>
      <c r="DV439">
        <v>3.9898907543152798E-2</v>
      </c>
      <c r="DW439">
        <v>7.5106918947021196E-3</v>
      </c>
      <c r="DX439">
        <v>4.3328769367687904E-3</v>
      </c>
      <c r="DY439">
        <v>1.7408213528546199E-2</v>
      </c>
      <c r="DZ439">
        <v>1.05900079169833E-2</v>
      </c>
      <c r="EA439">
        <v>1.6502539603414301E-2</v>
      </c>
      <c r="EB439">
        <v>0.13440442435320199</v>
      </c>
      <c r="EC439">
        <v>4.8980674474823099E-2</v>
      </c>
      <c r="ED439">
        <v>0.10624184812364899</v>
      </c>
      <c r="EE439">
        <v>2.8265920510087798E-2</v>
      </c>
    </row>
    <row r="440" spans="1:135" x14ac:dyDescent="0.3">
      <c r="A440">
        <v>433</v>
      </c>
      <c r="C440">
        <v>0.314079362626069</v>
      </c>
      <c r="D440">
        <v>0.520802023344347</v>
      </c>
      <c r="E440">
        <v>0.26337244620601702</v>
      </c>
      <c r="F440">
        <v>0.58526909271855598</v>
      </c>
      <c r="G440">
        <v>0.453257142781265</v>
      </c>
      <c r="H440">
        <v>0.225762856851526</v>
      </c>
      <c r="I440">
        <v>0.35219207701234001</v>
      </c>
      <c r="J440">
        <v>0.332359136841402</v>
      </c>
      <c r="K440">
        <v>0.418186960823488</v>
      </c>
      <c r="L440">
        <v>0.49646083172302402</v>
      </c>
      <c r="M440">
        <v>0.200166673223554</v>
      </c>
      <c r="N440">
        <v>0.31784283540701602</v>
      </c>
      <c r="O440">
        <v>0.197841887215947</v>
      </c>
      <c r="P440">
        <v>0.27667727945631498</v>
      </c>
      <c r="Q440">
        <v>0.216785036243163</v>
      </c>
      <c r="R440">
        <v>0.149084753081415</v>
      </c>
      <c r="S440">
        <v>0.204028183516719</v>
      </c>
      <c r="T440">
        <v>0.146788330872583</v>
      </c>
      <c r="U440">
        <v>3.5598097917450201E-2</v>
      </c>
      <c r="V440">
        <v>4.2708218457026097E-2</v>
      </c>
      <c r="W440">
        <v>3.3915371163222401E-2</v>
      </c>
      <c r="X440">
        <v>9.4233450253596293E-2</v>
      </c>
      <c r="Z440">
        <v>0.42735601353525099</v>
      </c>
      <c r="AA440">
        <v>6.0853009711038498E-2</v>
      </c>
      <c r="AB440">
        <v>0.364992372650356</v>
      </c>
      <c r="AC440">
        <v>4.5126075421651098E-2</v>
      </c>
      <c r="AD440">
        <v>0.24813216882570799</v>
      </c>
      <c r="AE440">
        <v>2.9586316613249401E-2</v>
      </c>
      <c r="AF440">
        <v>0.17917157592846999</v>
      </c>
      <c r="AG440">
        <v>1.8226616999644701E-2</v>
      </c>
      <c r="AH440">
        <v>5.1613784447823698E-2</v>
      </c>
      <c r="AI440">
        <v>1.4333762784779399E-2</v>
      </c>
      <c r="AR440">
        <v>433</v>
      </c>
      <c r="AT440">
        <v>0.36644620831999097</v>
      </c>
      <c r="AU440">
        <v>0.22101183005356401</v>
      </c>
      <c r="AV440">
        <v>0.28902740256297199</v>
      </c>
      <c r="AW440">
        <v>0.39645661287275002</v>
      </c>
      <c r="AX440">
        <v>0.10911011317276501</v>
      </c>
      <c r="AY440">
        <v>0.23177931027537799</v>
      </c>
      <c r="AZ440">
        <v>0.44225823024240202</v>
      </c>
      <c r="BA440">
        <v>0.438266265833548</v>
      </c>
      <c r="BB440">
        <v>3.80530250318135E-2</v>
      </c>
      <c r="BC440">
        <v>9.7088829938957094E-2</v>
      </c>
      <c r="BD440">
        <v>0.13882364863465499</v>
      </c>
      <c r="BE440">
        <v>1.2623699097382E-2</v>
      </c>
      <c r="BF440">
        <v>6.6986011041177004E-2</v>
      </c>
      <c r="BG440">
        <v>3.9594191447051598E-2</v>
      </c>
      <c r="BH440">
        <v>0.143529652789119</v>
      </c>
      <c r="BI440">
        <v>4.9854155546779501E-2</v>
      </c>
      <c r="BJ440">
        <v>0.136251408834731</v>
      </c>
      <c r="BK440">
        <v>4.7552958743034598E-2</v>
      </c>
      <c r="BL440">
        <v>3.1123703811966701E-2</v>
      </c>
      <c r="BM440">
        <v>4.1781048460067E-2</v>
      </c>
      <c r="BN440">
        <v>8.5267646019063694E-3</v>
      </c>
      <c r="BO440">
        <v>4.4181319358124003E-3</v>
      </c>
      <c r="BQ440">
        <v>0.31179449666667097</v>
      </c>
      <c r="BR440">
        <v>4.2133630989198201E-2</v>
      </c>
      <c r="BS440">
        <v>7.1647300675701894E-2</v>
      </c>
      <c r="BT440">
        <v>2.8536955624343802E-2</v>
      </c>
      <c r="BU440">
        <v>7.3556011744837099E-2</v>
      </c>
      <c r="BV440">
        <v>1.7635212956979399E-2</v>
      </c>
      <c r="BW440">
        <v>1.8241981665928601E-2</v>
      </c>
      <c r="BX440">
        <v>1.18291443019688E-2</v>
      </c>
      <c r="CJ440">
        <v>0.36644620831999097</v>
      </c>
      <c r="CK440">
        <v>0.22101183005356401</v>
      </c>
      <c r="CL440">
        <v>0.28902740256297199</v>
      </c>
      <c r="CM440">
        <v>0.39645661287275002</v>
      </c>
      <c r="CN440">
        <v>0.10911011317276501</v>
      </c>
      <c r="CO440">
        <v>0.23177931027537799</v>
      </c>
      <c r="CP440">
        <v>0.44225823024240202</v>
      </c>
      <c r="CQ440">
        <v>0.438266265833548</v>
      </c>
      <c r="CR440">
        <v>0.27973983587398399</v>
      </c>
      <c r="CS440">
        <v>0.40306978540358002</v>
      </c>
      <c r="CT440">
        <v>0.10898386946032</v>
      </c>
      <c r="CU440">
        <v>0.41793376186873099</v>
      </c>
      <c r="CV440">
        <v>0.377027930456384</v>
      </c>
      <c r="CW440">
        <v>5.9833195621785802E-2</v>
      </c>
      <c r="CX440">
        <v>0.54382180825148196</v>
      </c>
      <c r="CY440">
        <v>0.175989212799981</v>
      </c>
      <c r="CZ440">
        <v>9.3380779701577807E-2</v>
      </c>
      <c r="DA440">
        <v>0.40757289235313798</v>
      </c>
      <c r="DB440">
        <v>0.26778463932734797</v>
      </c>
      <c r="DC440">
        <v>0.175759614059388</v>
      </c>
      <c r="DD440">
        <v>0.24975134382525199</v>
      </c>
      <c r="DE440">
        <v>0.110370107713258</v>
      </c>
      <c r="DF440">
        <v>0.23305305570370799</v>
      </c>
      <c r="DG440">
        <v>0.25464713313155102</v>
      </c>
      <c r="DH440">
        <v>0.16459645779043999</v>
      </c>
      <c r="DI440">
        <v>5.6680605693391103E-2</v>
      </c>
      <c r="DJ440">
        <v>8.2295844017284195E-3</v>
      </c>
      <c r="DK440">
        <v>0.25140596157781298</v>
      </c>
      <c r="DL440">
        <v>6.7070781414421701E-2</v>
      </c>
      <c r="DM440">
        <v>0.20781664454846499</v>
      </c>
      <c r="DN440">
        <v>8.1337452647468195E-2</v>
      </c>
      <c r="DO440">
        <v>4.3277624940728003E-2</v>
      </c>
      <c r="DP440">
        <v>0.123643152867976</v>
      </c>
      <c r="DQ440">
        <v>2.5992552053445499E-3</v>
      </c>
      <c r="DR440">
        <v>8.8988686044546197E-2</v>
      </c>
      <c r="DS440">
        <v>5.2768835709398601E-3</v>
      </c>
      <c r="DT440">
        <v>2.8087030099297101E-2</v>
      </c>
      <c r="DU440">
        <v>0.11883051548210601</v>
      </c>
      <c r="DV440">
        <v>4.1781048460067E-2</v>
      </c>
      <c r="DW440">
        <v>8.5267646019063694E-3</v>
      </c>
      <c r="DX440">
        <v>4.4181319358124003E-3</v>
      </c>
      <c r="DY440">
        <v>1.7921426045175E-2</v>
      </c>
      <c r="DZ440">
        <v>1.14960976623853E-2</v>
      </c>
      <c r="EA440">
        <v>1.68864698107009E-2</v>
      </c>
      <c r="EB440">
        <v>0.13424067919034299</v>
      </c>
      <c r="EC440">
        <v>4.8842835340006198E-2</v>
      </c>
      <c r="ED440">
        <v>0.106438873143426</v>
      </c>
      <c r="EE440">
        <v>3.09071517160295E-2</v>
      </c>
    </row>
    <row r="441" spans="1:135" x14ac:dyDescent="0.3">
      <c r="A441">
        <v>434</v>
      </c>
      <c r="C441">
        <v>0.31424327267166402</v>
      </c>
      <c r="D441">
        <v>0.52001170857222401</v>
      </c>
      <c r="E441">
        <v>0.26373927423152899</v>
      </c>
      <c r="F441">
        <v>0.58478348028097604</v>
      </c>
      <c r="G441">
        <v>0.45331644706921898</v>
      </c>
      <c r="H441">
        <v>0.22560067877944701</v>
      </c>
      <c r="I441">
        <v>0.350586516920806</v>
      </c>
      <c r="J441">
        <v>0.33362955104251302</v>
      </c>
      <c r="K441">
        <v>0.418649614969134</v>
      </c>
      <c r="L441">
        <v>0.49744724850213301</v>
      </c>
      <c r="M441">
        <v>0.19960290827263999</v>
      </c>
      <c r="N441">
        <v>0.31650389818136698</v>
      </c>
      <c r="O441">
        <v>0.198454984980517</v>
      </c>
      <c r="P441">
        <v>0.27752930138572302</v>
      </c>
      <c r="Q441">
        <v>0.214713439274687</v>
      </c>
      <c r="R441">
        <v>0.14855199331498001</v>
      </c>
      <c r="S441">
        <v>0.20161327322212</v>
      </c>
      <c r="T441">
        <v>0.14655988046750401</v>
      </c>
      <c r="U441">
        <v>3.51741595249494E-2</v>
      </c>
      <c r="V441">
        <v>4.2169733276349999E-2</v>
      </c>
      <c r="W441">
        <v>3.4192731307336903E-2</v>
      </c>
      <c r="X441">
        <v>9.2825575075618796E-2</v>
      </c>
      <c r="Z441">
        <v>0.42721883656512299</v>
      </c>
      <c r="AA441">
        <v>6.0665997336432999E-2</v>
      </c>
      <c r="AB441">
        <v>0.365182722042806</v>
      </c>
      <c r="AC441">
        <v>4.5301441590978597E-2</v>
      </c>
      <c r="AD441">
        <v>0.248022773205062</v>
      </c>
      <c r="AE441">
        <v>2.9385014084342201E-2</v>
      </c>
      <c r="AF441">
        <v>0.177859646569823</v>
      </c>
      <c r="AG441">
        <v>1.7703697149738101E-2</v>
      </c>
      <c r="AH441">
        <v>5.1090549796063797E-2</v>
      </c>
      <c r="AI441">
        <v>1.4024564911266401E-2</v>
      </c>
      <c r="AR441">
        <v>434</v>
      </c>
      <c r="AT441">
        <v>0.36527429611680801</v>
      </c>
      <c r="AU441">
        <v>0.217162603875796</v>
      </c>
      <c r="AV441">
        <v>0.28873519664638803</v>
      </c>
      <c r="AW441">
        <v>0.39479711175678101</v>
      </c>
      <c r="AX441">
        <v>0.108565197788455</v>
      </c>
      <c r="AY441">
        <v>0.231704458664309</v>
      </c>
      <c r="AZ441">
        <v>0.44244499479461802</v>
      </c>
      <c r="BA441">
        <v>0.437797094203285</v>
      </c>
      <c r="BB441">
        <v>3.82562060597334E-2</v>
      </c>
      <c r="BC441">
        <v>0.10457181927593701</v>
      </c>
      <c r="BD441">
        <v>0.13826472276607901</v>
      </c>
      <c r="BE441">
        <v>1.22844727793233E-2</v>
      </c>
      <c r="BF441">
        <v>6.6271652870878606E-2</v>
      </c>
      <c r="BG441">
        <v>3.9346934411953298E-2</v>
      </c>
      <c r="BH441">
        <v>0.143693521529005</v>
      </c>
      <c r="BI441">
        <v>4.9266424791193503E-2</v>
      </c>
      <c r="BJ441">
        <v>0.13751223466439899</v>
      </c>
      <c r="BK441">
        <v>4.7618016320864903E-2</v>
      </c>
      <c r="BL441">
        <v>3.10149292349268E-2</v>
      </c>
      <c r="BM441">
        <v>4.1470854102502702E-2</v>
      </c>
      <c r="BN441">
        <v>9.20598236256342E-3</v>
      </c>
      <c r="BO441">
        <v>4.1884014452578397E-3</v>
      </c>
      <c r="BQ441">
        <v>0.31081011923080498</v>
      </c>
      <c r="BR441">
        <v>4.2234774703213802E-2</v>
      </c>
      <c r="BS441">
        <v>7.3344305220268205E-2</v>
      </c>
      <c r="BT441">
        <v>2.9082205454015998E-2</v>
      </c>
      <c r="BU441">
        <v>7.3531959117603005E-2</v>
      </c>
      <c r="BV441">
        <v>1.7798806057763E-2</v>
      </c>
      <c r="BW441">
        <v>1.8288412636774599E-2</v>
      </c>
      <c r="BX441">
        <v>1.16813701222553E-2</v>
      </c>
      <c r="CJ441">
        <v>0.36527429611680801</v>
      </c>
      <c r="CK441">
        <v>0.217162603875796</v>
      </c>
      <c r="CL441">
        <v>0.28873519664638803</v>
      </c>
      <c r="CM441">
        <v>0.39479711175678101</v>
      </c>
      <c r="CN441">
        <v>0.108565197788455</v>
      </c>
      <c r="CO441">
        <v>0.231704458664309</v>
      </c>
      <c r="CP441">
        <v>0.44244499479461802</v>
      </c>
      <c r="CQ441">
        <v>0.437797094203285</v>
      </c>
      <c r="CR441">
        <v>0.28059021072032803</v>
      </c>
      <c r="CS441">
        <v>0.402783190557577</v>
      </c>
      <c r="CT441">
        <v>0.10837628526227</v>
      </c>
      <c r="CU441">
        <v>0.41224667674729298</v>
      </c>
      <c r="CV441">
        <v>0.37770080440546699</v>
      </c>
      <c r="CW441">
        <v>6.0684508985959403E-2</v>
      </c>
      <c r="CX441">
        <v>0.54238449568934799</v>
      </c>
      <c r="CY441">
        <v>0.17276580517662901</v>
      </c>
      <c r="CZ441">
        <v>9.2001025756994301E-2</v>
      </c>
      <c r="DA441">
        <v>0.40540454129562298</v>
      </c>
      <c r="DB441">
        <v>0.264846265517581</v>
      </c>
      <c r="DC441">
        <v>0.17489026219460899</v>
      </c>
      <c r="DD441">
        <v>0.24859449134939701</v>
      </c>
      <c r="DE441">
        <v>0.111325955319888</v>
      </c>
      <c r="DF441">
        <v>0.231419494762373</v>
      </c>
      <c r="DG441">
        <v>0.25441546121213698</v>
      </c>
      <c r="DH441">
        <v>0.16387042191756401</v>
      </c>
      <c r="DI441">
        <v>5.68570033735026E-2</v>
      </c>
      <c r="DJ441">
        <v>9.5975042918587296E-3</v>
      </c>
      <c r="DK441">
        <v>0.25103756961893497</v>
      </c>
      <c r="DL441">
        <v>6.9176808116102106E-2</v>
      </c>
      <c r="DM441">
        <v>0.20683154930113301</v>
      </c>
      <c r="DN441">
        <v>8.1565346511827494E-2</v>
      </c>
      <c r="DO441">
        <v>4.1142607210767901E-2</v>
      </c>
      <c r="DP441">
        <v>0.122505441208864</v>
      </c>
      <c r="DQ441">
        <v>3.9093506701107696E-3</v>
      </c>
      <c r="DR441">
        <v>9.0717694927005099E-2</v>
      </c>
      <c r="DS441">
        <v>6.1880881180072598E-3</v>
      </c>
      <c r="DT441">
        <v>2.8893779099342098E-2</v>
      </c>
      <c r="DU441">
        <v>0.11753876240960801</v>
      </c>
      <c r="DV441">
        <v>4.1470854102502702E-2</v>
      </c>
      <c r="DW441">
        <v>9.20598236256342E-3</v>
      </c>
      <c r="DX441">
        <v>4.1884014452578397E-3</v>
      </c>
      <c r="DY441">
        <v>2.0483947819152599E-2</v>
      </c>
      <c r="DZ441">
        <v>1.08863718051043E-2</v>
      </c>
      <c r="EA441">
        <v>1.6668840778379899E-2</v>
      </c>
      <c r="EB441">
        <v>0.13344503359825699</v>
      </c>
      <c r="EC441">
        <v>4.9345471433016201E-2</v>
      </c>
      <c r="ED441">
        <v>0.10655613914067</v>
      </c>
      <c r="EE441">
        <v>3.0544683248870899E-2</v>
      </c>
    </row>
    <row r="442" spans="1:135" x14ac:dyDescent="0.3">
      <c r="A442">
        <v>435</v>
      </c>
      <c r="C442">
        <v>0.31375145556807599</v>
      </c>
      <c r="D442">
        <v>0.52051038264776295</v>
      </c>
      <c r="E442">
        <v>0.262316383385437</v>
      </c>
      <c r="F442">
        <v>0.58339329288550301</v>
      </c>
      <c r="G442">
        <v>0.452236780302397</v>
      </c>
      <c r="H442">
        <v>0.22571590471512901</v>
      </c>
      <c r="I442">
        <v>0.35077487435017402</v>
      </c>
      <c r="J442">
        <v>0.33417551297536102</v>
      </c>
      <c r="K442">
        <v>0.41762813363043799</v>
      </c>
      <c r="L442">
        <v>0.49576455372969702</v>
      </c>
      <c r="M442">
        <v>0.199385634882395</v>
      </c>
      <c r="N442">
        <v>0.31723241675458402</v>
      </c>
      <c r="O442">
        <v>0.1988796399742</v>
      </c>
      <c r="P442">
        <v>0.27649977488802302</v>
      </c>
      <c r="Q442">
        <v>0.214173310966154</v>
      </c>
      <c r="R442">
        <v>0.14797761169179199</v>
      </c>
      <c r="S442">
        <v>0.20092568534937899</v>
      </c>
      <c r="T442">
        <v>0.14567367202564199</v>
      </c>
      <c r="U442">
        <v>3.36222267024456E-2</v>
      </c>
      <c r="V442">
        <v>4.1609991406911503E-2</v>
      </c>
      <c r="W442">
        <v>3.3877312840215397E-2</v>
      </c>
      <c r="X442">
        <v>9.3196455263067093E-2</v>
      </c>
      <c r="Z442">
        <v>0.42644165895783498</v>
      </c>
      <c r="AA442">
        <v>6.0738915234031798E-2</v>
      </c>
      <c r="AB442">
        <v>0.36481179588015999</v>
      </c>
      <c r="AC442">
        <v>4.4956353420293603E-2</v>
      </c>
      <c r="AD442">
        <v>0.24799936662479999</v>
      </c>
      <c r="AE442">
        <v>2.9413051187066101E-2</v>
      </c>
      <c r="AF442">
        <v>0.17718757000824201</v>
      </c>
      <c r="AG442">
        <v>1.7743051656590701E-2</v>
      </c>
      <c r="AH442">
        <v>5.0576496553159898E-2</v>
      </c>
      <c r="AI442">
        <v>1.43270405696751E-2</v>
      </c>
      <c r="AR442">
        <v>435</v>
      </c>
      <c r="AT442">
        <v>0.36372369550702</v>
      </c>
      <c r="AU442">
        <v>0.21811103227091799</v>
      </c>
      <c r="AV442">
        <v>0.28864449253944002</v>
      </c>
      <c r="AW442">
        <v>0.39383135324923901</v>
      </c>
      <c r="AX442">
        <v>0.10720573251825199</v>
      </c>
      <c r="AY442">
        <v>0.23277406028915201</v>
      </c>
      <c r="AZ442">
        <v>0.44072007517928602</v>
      </c>
      <c r="BA442">
        <v>0.436657359092676</v>
      </c>
      <c r="BB442">
        <v>3.9111515276016598E-2</v>
      </c>
      <c r="BC442">
        <v>0.10377583937102999</v>
      </c>
      <c r="BD442">
        <v>0.13730422539232601</v>
      </c>
      <c r="BE442">
        <v>1.26115820144282E-2</v>
      </c>
      <c r="BF442">
        <v>6.6640612834787394E-2</v>
      </c>
      <c r="BG442">
        <v>4.1156577676177898E-2</v>
      </c>
      <c r="BH442">
        <v>0.14249545483651699</v>
      </c>
      <c r="BI442">
        <v>4.8140130110221398E-2</v>
      </c>
      <c r="BJ442">
        <v>0.137511127454951</v>
      </c>
      <c r="BK442">
        <v>4.7062925566354198E-2</v>
      </c>
      <c r="BL442">
        <v>3.1694954135091803E-2</v>
      </c>
      <c r="BM442">
        <v>4.2449566502804501E-2</v>
      </c>
      <c r="BN442">
        <v>9.1650594291752298E-3</v>
      </c>
      <c r="BO442">
        <v>4.5243494975963404E-3</v>
      </c>
      <c r="BQ442">
        <v>0.310208475080748</v>
      </c>
      <c r="BR442">
        <v>4.2052774877816397E-2</v>
      </c>
      <c r="BS442">
        <v>7.3200790513450298E-2</v>
      </c>
      <c r="BT442">
        <v>2.86897409780702E-2</v>
      </c>
      <c r="BU442">
        <v>7.3528826087728705E-2</v>
      </c>
      <c r="BV442">
        <v>1.76207692217989E-2</v>
      </c>
      <c r="BW442">
        <v>1.8712991809858699E-2</v>
      </c>
      <c r="BX442">
        <v>1.19436563466778E-2</v>
      </c>
      <c r="CJ442">
        <v>0.36372369550702</v>
      </c>
      <c r="CK442">
        <v>0.21811103227091799</v>
      </c>
      <c r="CL442">
        <v>0.28864449253944002</v>
      </c>
      <c r="CM442">
        <v>0.39383135324923901</v>
      </c>
      <c r="CN442">
        <v>0.10720573251825199</v>
      </c>
      <c r="CO442">
        <v>0.23277406028915201</v>
      </c>
      <c r="CP442">
        <v>0.44072007517928602</v>
      </c>
      <c r="CQ442">
        <v>0.436657359092676</v>
      </c>
      <c r="CR442">
        <v>0.279476814171641</v>
      </c>
      <c r="CS442">
        <v>0.40193912813007299</v>
      </c>
      <c r="CT442">
        <v>0.10750253145006899</v>
      </c>
      <c r="CU442">
        <v>0.40777180174702299</v>
      </c>
      <c r="CV442">
        <v>0.37679640500427503</v>
      </c>
      <c r="CW442">
        <v>6.1211871246951897E-2</v>
      </c>
      <c r="CX442">
        <v>0.54215443260951302</v>
      </c>
      <c r="CY442">
        <v>0.17468391681537099</v>
      </c>
      <c r="CZ442">
        <v>9.17522389083196E-2</v>
      </c>
      <c r="DA442">
        <v>0.40394564180724102</v>
      </c>
      <c r="DB442">
        <v>0.26307245042218702</v>
      </c>
      <c r="DC442">
        <v>0.17506223087016701</v>
      </c>
      <c r="DD442">
        <v>0.24854875878937299</v>
      </c>
      <c r="DE442">
        <v>0.111266873858638</v>
      </c>
      <c r="DF442">
        <v>0.23466882545356199</v>
      </c>
      <c r="DG442">
        <v>0.25419922999167499</v>
      </c>
      <c r="DH442">
        <v>0.16284727792682199</v>
      </c>
      <c r="DI442">
        <v>5.6271491260913797E-2</v>
      </c>
      <c r="DJ442">
        <v>1.1379589316073E-2</v>
      </c>
      <c r="DK442">
        <v>0.252020980086194</v>
      </c>
      <c r="DL442">
        <v>6.7302565120679003E-2</v>
      </c>
      <c r="DM442">
        <v>0.20705099051985401</v>
      </c>
      <c r="DN442">
        <v>8.1105440219295305E-2</v>
      </c>
      <c r="DO442">
        <v>4.0333655536804902E-2</v>
      </c>
      <c r="DP442">
        <v>0.12076801225726</v>
      </c>
      <c r="DQ442">
        <v>2.91771269174556E-3</v>
      </c>
      <c r="DR442">
        <v>9.2009403250469302E-2</v>
      </c>
      <c r="DS442">
        <v>4.5553267811367197E-3</v>
      </c>
      <c r="DT442">
        <v>2.9494885547739901E-2</v>
      </c>
      <c r="DU442">
        <v>0.117906169609146</v>
      </c>
      <c r="DV442">
        <v>4.2449566502804501E-2</v>
      </c>
      <c r="DW442">
        <v>9.1650594291752298E-3</v>
      </c>
      <c r="DX442">
        <v>4.5243494975963404E-3</v>
      </c>
      <c r="DY442">
        <v>1.87451450145096E-2</v>
      </c>
      <c r="DZ442">
        <v>1.1919097960193499E-2</v>
      </c>
      <c r="EA442">
        <v>1.6842288870192401E-2</v>
      </c>
      <c r="EB442">
        <v>0.13260010449537801</v>
      </c>
      <c r="EC442">
        <v>4.6680631747610203E-2</v>
      </c>
      <c r="ED442">
        <v>0.10602674966153799</v>
      </c>
      <c r="EE442">
        <v>2.8355302133038499E-2</v>
      </c>
    </row>
    <row r="443" spans="1:135" x14ac:dyDescent="0.3">
      <c r="A443">
        <v>436</v>
      </c>
      <c r="C443">
        <v>0.31251184964762502</v>
      </c>
      <c r="D443">
        <v>0.52152632847774605</v>
      </c>
      <c r="E443">
        <v>0.26248793637586398</v>
      </c>
      <c r="F443">
        <v>0.58099035970347701</v>
      </c>
      <c r="G443">
        <v>0.45258845242240098</v>
      </c>
      <c r="H443">
        <v>0.22637370720392</v>
      </c>
      <c r="I443">
        <v>0.35061286650690099</v>
      </c>
      <c r="J443">
        <v>0.33326374352899801</v>
      </c>
      <c r="K443">
        <v>0.41589060467331601</v>
      </c>
      <c r="L443">
        <v>0.495340788732472</v>
      </c>
      <c r="M443">
        <v>0.19791913498688901</v>
      </c>
      <c r="N443">
        <v>0.31576235561489102</v>
      </c>
      <c r="O443">
        <v>0.19743857601992601</v>
      </c>
      <c r="P443">
        <v>0.27521344371707901</v>
      </c>
      <c r="Q443">
        <v>0.21475946613755501</v>
      </c>
      <c r="R443">
        <v>0.14675888830321501</v>
      </c>
      <c r="S443">
        <v>0.20083650875320799</v>
      </c>
      <c r="T443">
        <v>0.14664701853883999</v>
      </c>
      <c r="U443">
        <v>3.4725919966117402E-2</v>
      </c>
      <c r="V443">
        <v>4.0674897522456399E-2</v>
      </c>
      <c r="W443">
        <v>3.3524904557828403E-2</v>
      </c>
      <c r="X443">
        <v>9.1569996122158701E-2</v>
      </c>
      <c r="Z443">
        <v>0.42602098532542299</v>
      </c>
      <c r="AA443">
        <v>6.0609401026069001E-2</v>
      </c>
      <c r="AB443">
        <v>0.36429634212912099</v>
      </c>
      <c r="AC443">
        <v>4.47255675306353E-2</v>
      </c>
      <c r="AD443">
        <v>0.24658337758469601</v>
      </c>
      <c r="AE443">
        <v>2.9423391653163902E-2</v>
      </c>
      <c r="AF443">
        <v>0.17725047043320399</v>
      </c>
      <c r="AG443">
        <v>1.7864148946568601E-2</v>
      </c>
      <c r="AH443">
        <v>5.0123929542140198E-2</v>
      </c>
      <c r="AI443">
        <v>1.39034976726405E-2</v>
      </c>
      <c r="AR443">
        <v>436</v>
      </c>
      <c r="AT443">
        <v>0.35988216664924799</v>
      </c>
      <c r="AU443">
        <v>0.21833058122584501</v>
      </c>
      <c r="AV443">
        <v>0.286429716088068</v>
      </c>
      <c r="AW443">
        <v>0.39283969467019098</v>
      </c>
      <c r="AX443">
        <v>0.10807025117996399</v>
      </c>
      <c r="AY443">
        <v>0.234013056191783</v>
      </c>
      <c r="AZ443">
        <v>0.44217666427609498</v>
      </c>
      <c r="BA443">
        <v>0.43689155293432302</v>
      </c>
      <c r="BB443">
        <v>4.05929002710122E-2</v>
      </c>
      <c r="BC443">
        <v>0.10690466235511099</v>
      </c>
      <c r="BD443">
        <v>0.13772823749917301</v>
      </c>
      <c r="BE443">
        <v>1.2851635468998E-2</v>
      </c>
      <c r="BF443">
        <v>6.6721458720140306E-2</v>
      </c>
      <c r="BG443">
        <v>4.0844045606176403E-2</v>
      </c>
      <c r="BH443">
        <v>0.142500841284187</v>
      </c>
      <c r="BI443">
        <v>4.9871744853350601E-2</v>
      </c>
      <c r="BJ443">
        <v>0.138548975588389</v>
      </c>
      <c r="BK443">
        <v>4.7183862055995403E-2</v>
      </c>
      <c r="BL443">
        <v>2.8802058827348299E-2</v>
      </c>
      <c r="BM443">
        <v>4.2430744586844302E-2</v>
      </c>
      <c r="BN443">
        <v>8.5845714668297997E-3</v>
      </c>
      <c r="BO443">
        <v>3.83440997246124E-3</v>
      </c>
      <c r="BQ443">
        <v>0.30982921040194</v>
      </c>
      <c r="BR443">
        <v>4.1924896435926201E-2</v>
      </c>
      <c r="BS443">
        <v>7.4519358898573695E-2</v>
      </c>
      <c r="BT443">
        <v>2.88647462629757E-2</v>
      </c>
      <c r="BU443">
        <v>7.3496140990798098E-2</v>
      </c>
      <c r="BV443">
        <v>1.78309420074526E-2</v>
      </c>
      <c r="BW443">
        <v>1.82832420087118E-2</v>
      </c>
      <c r="BX443">
        <v>1.2151370555433E-2</v>
      </c>
      <c r="CJ443">
        <v>0.35988216664924799</v>
      </c>
      <c r="CK443">
        <v>0.21833058122584501</v>
      </c>
      <c r="CL443">
        <v>0.286429716088068</v>
      </c>
      <c r="CM443">
        <v>0.39283969467019098</v>
      </c>
      <c r="CN443">
        <v>0.10807025117996399</v>
      </c>
      <c r="CO443">
        <v>0.234013056191783</v>
      </c>
      <c r="CP443">
        <v>0.44217666427609498</v>
      </c>
      <c r="CQ443">
        <v>0.43689155293432302</v>
      </c>
      <c r="CR443">
        <v>0.27702214892494798</v>
      </c>
      <c r="CS443">
        <v>0.40293199637469002</v>
      </c>
      <c r="CT443">
        <v>0.108382961231012</v>
      </c>
      <c r="CU443">
        <v>0.41522368283956401</v>
      </c>
      <c r="CV443">
        <v>0.37592061106434599</v>
      </c>
      <c r="CW443">
        <v>6.1092226114395097E-2</v>
      </c>
      <c r="CX443">
        <v>0.54306889180279905</v>
      </c>
      <c r="CY443">
        <v>0.173666482503784</v>
      </c>
      <c r="CZ443">
        <v>9.1082788645708498E-2</v>
      </c>
      <c r="DA443">
        <v>0.40410540225635</v>
      </c>
      <c r="DB443">
        <v>0.26398304405662298</v>
      </c>
      <c r="DC443">
        <v>0.17274647495256201</v>
      </c>
      <c r="DD443">
        <v>0.24824424543893001</v>
      </c>
      <c r="DE443">
        <v>0.113624183695219</v>
      </c>
      <c r="DF443">
        <v>0.23358647684659001</v>
      </c>
      <c r="DG443">
        <v>0.25307531503073</v>
      </c>
      <c r="DH443">
        <v>0.16149965205498801</v>
      </c>
      <c r="DI443">
        <v>5.6505604091690399E-2</v>
      </c>
      <c r="DJ443">
        <v>1.0495258556247101E-2</v>
      </c>
      <c r="DK443">
        <v>0.25100202399625199</v>
      </c>
      <c r="DL443">
        <v>6.7765734393406094E-2</v>
      </c>
      <c r="DM443">
        <v>0.20657953415611899</v>
      </c>
      <c r="DN443">
        <v>8.1189883728935097E-2</v>
      </c>
      <c r="DO443">
        <v>3.8335308087924298E-2</v>
      </c>
      <c r="DP443">
        <v>0.119580466766188</v>
      </c>
      <c r="DQ443">
        <v>3.0848313796583799E-3</v>
      </c>
      <c r="DR443">
        <v>9.1364714682643705E-2</v>
      </c>
      <c r="DS443">
        <v>2.72538875714173E-3</v>
      </c>
      <c r="DT443">
        <v>2.9056547009591999E-2</v>
      </c>
      <c r="DU443">
        <v>0.116159169291856</v>
      </c>
      <c r="DV443">
        <v>4.2430744586844302E-2</v>
      </c>
      <c r="DW443">
        <v>8.5845714668297997E-3</v>
      </c>
      <c r="DX443">
        <v>3.83440997246124E-3</v>
      </c>
      <c r="DY443">
        <v>1.9899873293802502E-2</v>
      </c>
      <c r="DZ443">
        <v>9.0083052433378805E-3</v>
      </c>
      <c r="EA443">
        <v>1.6643664139487199E-2</v>
      </c>
      <c r="EB443">
        <v>0.131986155350094</v>
      </c>
      <c r="EC443">
        <v>4.6771891614388703E-2</v>
      </c>
      <c r="ED443">
        <v>0.105788976972072</v>
      </c>
      <c r="EE443">
        <v>2.88215521221355E-2</v>
      </c>
    </row>
    <row r="444" spans="1:135" x14ac:dyDescent="0.3">
      <c r="A444">
        <v>437</v>
      </c>
      <c r="C444">
        <v>0.31275475952683002</v>
      </c>
      <c r="D444">
        <v>0.52143659554283905</v>
      </c>
      <c r="E444">
        <v>0.26240257731954297</v>
      </c>
      <c r="F444">
        <v>0.581295559791289</v>
      </c>
      <c r="G444">
        <v>0.452378549492092</v>
      </c>
      <c r="H444">
        <v>0.226400143841998</v>
      </c>
      <c r="I444">
        <v>0.34987642164439198</v>
      </c>
      <c r="J444">
        <v>0.33264893946104102</v>
      </c>
      <c r="K444">
        <v>0.41431826349404699</v>
      </c>
      <c r="L444">
        <v>0.49561177903174503</v>
      </c>
      <c r="M444">
        <v>0.19816960904393199</v>
      </c>
      <c r="N444">
        <v>0.31403499694319198</v>
      </c>
      <c r="O444">
        <v>0.19789759942148299</v>
      </c>
      <c r="P444">
        <v>0.27718386718418903</v>
      </c>
      <c r="Q444">
        <v>0.214628113298406</v>
      </c>
      <c r="R444">
        <v>0.14660887250462201</v>
      </c>
      <c r="S444">
        <v>0.20047867252929499</v>
      </c>
      <c r="T444">
        <v>0.14621871211889501</v>
      </c>
      <c r="U444">
        <v>3.4897380372712401E-2</v>
      </c>
      <c r="V444">
        <v>4.0822848459312097E-2</v>
      </c>
      <c r="W444">
        <v>3.3260143850624403E-2</v>
      </c>
      <c r="X444">
        <v>9.2242310688241E-2</v>
      </c>
      <c r="Z444">
        <v>0.426053608334519</v>
      </c>
      <c r="AA444">
        <v>6.0625600764549398E-2</v>
      </c>
      <c r="AB444">
        <v>0.36377110949464497</v>
      </c>
      <c r="AC444">
        <v>4.4704256477335301E-2</v>
      </c>
      <c r="AD444">
        <v>0.246821518148199</v>
      </c>
      <c r="AE444">
        <v>2.9154876741545401E-2</v>
      </c>
      <c r="AF444">
        <v>0.176983592612804</v>
      </c>
      <c r="AG444">
        <v>1.7884421086954299E-2</v>
      </c>
      <c r="AH444">
        <v>5.0305670842722403E-2</v>
      </c>
      <c r="AI444">
        <v>1.40729382371942E-2</v>
      </c>
      <c r="AR444">
        <v>437</v>
      </c>
      <c r="AT444">
        <v>0.357735063493066</v>
      </c>
      <c r="AU444">
        <v>0.21635723827470399</v>
      </c>
      <c r="AV444">
        <v>0.28515066537398998</v>
      </c>
      <c r="AW444">
        <v>0.39234349620692599</v>
      </c>
      <c r="AX444">
        <v>0.108266245103415</v>
      </c>
      <c r="AY444">
        <v>0.23456740137133</v>
      </c>
      <c r="AZ444">
        <v>0.44177906652586801</v>
      </c>
      <c r="BA444">
        <v>0.43580232051261097</v>
      </c>
      <c r="BB444">
        <v>4.0037909315343401E-2</v>
      </c>
      <c r="BC444">
        <v>0.109885753849031</v>
      </c>
      <c r="BD444">
        <v>0.137168951428323</v>
      </c>
      <c r="BE444">
        <v>1.24436200029688E-2</v>
      </c>
      <c r="BF444">
        <v>6.7535729610142606E-2</v>
      </c>
      <c r="BG444">
        <v>4.0107859713841801E-2</v>
      </c>
      <c r="BH444">
        <v>0.14226583428714501</v>
      </c>
      <c r="BI444">
        <v>4.9111306897078197E-2</v>
      </c>
      <c r="BJ444">
        <v>0.137626598685435</v>
      </c>
      <c r="BK444">
        <v>4.81017286579421E-2</v>
      </c>
      <c r="BL444">
        <v>2.7159856156357201E-2</v>
      </c>
      <c r="BM444">
        <v>4.32055537093421E-2</v>
      </c>
      <c r="BN444">
        <v>9.38871999678869E-3</v>
      </c>
      <c r="BO444">
        <v>5.53742970745598E-3</v>
      </c>
      <c r="BQ444">
        <v>0.30900018710773902</v>
      </c>
      <c r="BR444">
        <v>4.1836432756446801E-2</v>
      </c>
      <c r="BS444">
        <v>7.4884058648916604E-2</v>
      </c>
      <c r="BT444">
        <v>2.91798861048439E-2</v>
      </c>
      <c r="BU444">
        <v>7.3129844858277407E-2</v>
      </c>
      <c r="BV444">
        <v>1.78471676720665E-2</v>
      </c>
      <c r="BW444">
        <v>1.93772344711956E-2</v>
      </c>
      <c r="BX444">
        <v>1.1965919765587699E-2</v>
      </c>
      <c r="CJ444">
        <v>0.357735063493066</v>
      </c>
      <c r="CK444">
        <v>0.21635723827470399</v>
      </c>
      <c r="CL444">
        <v>0.28515066537398998</v>
      </c>
      <c r="CM444">
        <v>0.39234349620692599</v>
      </c>
      <c r="CN444">
        <v>0.108266245103415</v>
      </c>
      <c r="CO444">
        <v>0.23456740137133</v>
      </c>
      <c r="CP444">
        <v>0.44177906652586801</v>
      </c>
      <c r="CQ444">
        <v>0.43580232051261097</v>
      </c>
      <c r="CR444">
        <v>0.277722642051487</v>
      </c>
      <c r="CS444">
        <v>0.402117681537564</v>
      </c>
      <c r="CT444">
        <v>0.106415122295674</v>
      </c>
      <c r="CU444">
        <v>0.40879870160132298</v>
      </c>
      <c r="CV444">
        <v>0.37569921671310202</v>
      </c>
      <c r="CW444">
        <v>6.14863767259907E-2</v>
      </c>
      <c r="CX444">
        <v>0.54212993053537595</v>
      </c>
      <c r="CY444">
        <v>0.171888859680289</v>
      </c>
      <c r="CZ444">
        <v>9.1921992860024698E-2</v>
      </c>
      <c r="DA444">
        <v>0.40425850414548398</v>
      </c>
      <c r="DB444">
        <v>0.26607149005923197</v>
      </c>
      <c r="DC444">
        <v>0.172454426324992</v>
      </c>
      <c r="DD444">
        <v>0.248087427204013</v>
      </c>
      <c r="DE444">
        <v>0.11566603670214699</v>
      </c>
      <c r="DF444">
        <v>0.233476251855537</v>
      </c>
      <c r="DG444">
        <v>0.25255678195626102</v>
      </c>
      <c r="DH444">
        <v>0.16154745696033301</v>
      </c>
      <c r="DI444">
        <v>5.7794009955067997E-2</v>
      </c>
      <c r="DJ444">
        <v>9.0974112129496697E-3</v>
      </c>
      <c r="DK444">
        <v>0.24990051508639299</v>
      </c>
      <c r="DL444">
        <v>6.57184333086899E-2</v>
      </c>
      <c r="DM444">
        <v>0.206005369074032</v>
      </c>
      <c r="DN444">
        <v>8.1350158028289807E-2</v>
      </c>
      <c r="DO444">
        <v>3.68481429890554E-2</v>
      </c>
      <c r="DP444">
        <v>0.117452524827239</v>
      </c>
      <c r="DQ444">
        <v>3.1808945703730102E-3</v>
      </c>
      <c r="DR444">
        <v>9.0201633464839504E-2</v>
      </c>
      <c r="DS444">
        <v>3.7453558831562401E-3</v>
      </c>
      <c r="DT444">
        <v>2.92984540859757E-2</v>
      </c>
      <c r="DU444">
        <v>0.116942028856045</v>
      </c>
      <c r="DV444">
        <v>4.32055537093421E-2</v>
      </c>
      <c r="DW444">
        <v>9.38871999678869E-3</v>
      </c>
      <c r="DX444">
        <v>5.53742970745598E-3</v>
      </c>
      <c r="DY444">
        <v>1.9646425916049301E-2</v>
      </c>
      <c r="DZ444">
        <v>9.8840865554753899E-3</v>
      </c>
      <c r="EA444">
        <v>1.6880351616733499E-2</v>
      </c>
      <c r="EB444">
        <v>0.13136794055317999</v>
      </c>
      <c r="EC444">
        <v>4.5179083406159302E-2</v>
      </c>
      <c r="ED444">
        <v>0.10461611518183001</v>
      </c>
      <c r="EE444">
        <v>2.8810986515780401E-2</v>
      </c>
    </row>
    <row r="445" spans="1:135" x14ac:dyDescent="0.3">
      <c r="A445">
        <v>438</v>
      </c>
      <c r="C445">
        <v>0.312372385267843</v>
      </c>
      <c r="D445">
        <v>0.51999622782274402</v>
      </c>
      <c r="E445">
        <v>0.26192019069299599</v>
      </c>
      <c r="F445">
        <v>0.58287057270255804</v>
      </c>
      <c r="G445">
        <v>0.45377233183039201</v>
      </c>
      <c r="H445">
        <v>0.22565755507966501</v>
      </c>
      <c r="I445">
        <v>0.34909221063722801</v>
      </c>
      <c r="J445">
        <v>0.33356439882036598</v>
      </c>
      <c r="K445">
        <v>0.41380585832410199</v>
      </c>
      <c r="L445">
        <v>0.49537733345637303</v>
      </c>
      <c r="M445">
        <v>0.19653584242622699</v>
      </c>
      <c r="N445">
        <v>0.312058885893436</v>
      </c>
      <c r="O445">
        <v>0.19597786222018501</v>
      </c>
      <c r="P445">
        <v>0.27560896219590703</v>
      </c>
      <c r="Q445">
        <v>0.214633870699383</v>
      </c>
      <c r="R445">
        <v>0.146958097594207</v>
      </c>
      <c r="S445">
        <v>0.19957601168931699</v>
      </c>
      <c r="T445">
        <v>0.145530074317228</v>
      </c>
      <c r="U445">
        <v>3.2063745520043797E-2</v>
      </c>
      <c r="V445">
        <v>4.0474179813465502E-2</v>
      </c>
      <c r="W445">
        <v>3.3785179011940801E-2</v>
      </c>
      <c r="X445">
        <v>9.0784535882412101E-2</v>
      </c>
      <c r="Z445">
        <v>0.42618634166330699</v>
      </c>
      <c r="AA445">
        <v>6.0847438268219797E-2</v>
      </c>
      <c r="AB445">
        <v>0.36349947126354698</v>
      </c>
      <c r="AC445">
        <v>4.4736212788865998E-2</v>
      </c>
      <c r="AD445">
        <v>0.24504538818393901</v>
      </c>
      <c r="AE445">
        <v>2.9134371261262601E-2</v>
      </c>
      <c r="AF445">
        <v>0.176674513575034</v>
      </c>
      <c r="AG445">
        <v>1.78382381524472E-2</v>
      </c>
      <c r="AH445">
        <v>4.9276910056965502E-2</v>
      </c>
      <c r="AI445">
        <v>1.3954264060230301E-2</v>
      </c>
      <c r="AR445">
        <v>438</v>
      </c>
      <c r="AT445">
        <v>0.36208566323048202</v>
      </c>
      <c r="AU445">
        <v>0.215952583189506</v>
      </c>
      <c r="AV445">
        <v>0.28490508223688599</v>
      </c>
      <c r="AW445">
        <v>0.39141068826547998</v>
      </c>
      <c r="AX445">
        <v>0.107916723926723</v>
      </c>
      <c r="AY445">
        <v>0.23587744315821299</v>
      </c>
      <c r="AZ445">
        <v>0.44253545569524</v>
      </c>
      <c r="BA445">
        <v>0.43509171384633799</v>
      </c>
      <c r="BB445">
        <v>4.1890406818825103E-2</v>
      </c>
      <c r="BC445">
        <v>0.11353674774674501</v>
      </c>
      <c r="BD445">
        <v>0.137814307832547</v>
      </c>
      <c r="BE445">
        <v>1.31434465493609E-2</v>
      </c>
      <c r="BF445">
        <v>6.6177740351913095E-2</v>
      </c>
      <c r="BG445">
        <v>3.94634357865839E-2</v>
      </c>
      <c r="BH445">
        <v>0.141521366853816</v>
      </c>
      <c r="BI445">
        <v>4.8117831945010403E-2</v>
      </c>
      <c r="BJ445">
        <v>0.13706435058451399</v>
      </c>
      <c r="BK445">
        <v>4.7775633853096598E-2</v>
      </c>
      <c r="BL445">
        <v>2.89057337356553E-2</v>
      </c>
      <c r="BM445">
        <v>3.8270267476237699E-2</v>
      </c>
      <c r="BN445">
        <v>9.4703599648078493E-3</v>
      </c>
      <c r="BO445">
        <v>5.8897427721540498E-3</v>
      </c>
      <c r="BQ445">
        <v>0.309471919193609</v>
      </c>
      <c r="BR445">
        <v>4.1909435696044398E-2</v>
      </c>
      <c r="BS445">
        <v>7.6596227236869693E-2</v>
      </c>
      <c r="BT445">
        <v>2.9358424110786999E-2</v>
      </c>
      <c r="BU445">
        <v>7.2718013301512799E-2</v>
      </c>
      <c r="BV445">
        <v>1.7707814883488101E-2</v>
      </c>
      <c r="BW445">
        <v>1.78767900710665E-2</v>
      </c>
      <c r="BX445">
        <v>1.02489941844148E-2</v>
      </c>
      <c r="CJ445">
        <v>0.36208566323048202</v>
      </c>
      <c r="CK445">
        <v>0.215952583189506</v>
      </c>
      <c r="CL445">
        <v>0.28490508223688599</v>
      </c>
      <c r="CM445">
        <v>0.39141068826547998</v>
      </c>
      <c r="CN445">
        <v>0.107916723926723</v>
      </c>
      <c r="CO445">
        <v>0.23587744315821299</v>
      </c>
      <c r="CP445">
        <v>0.44253545569524</v>
      </c>
      <c r="CQ445">
        <v>0.43509171384633799</v>
      </c>
      <c r="CR445">
        <v>0.279100530002867</v>
      </c>
      <c r="CS445">
        <v>0.39908740874559601</v>
      </c>
      <c r="CT445">
        <v>0.106410044086306</v>
      </c>
      <c r="CU445">
        <v>0.40554874753474901</v>
      </c>
      <c r="CV445">
        <v>0.374544320876808</v>
      </c>
      <c r="CW445">
        <v>6.0654114215251999E-2</v>
      </c>
      <c r="CX445">
        <v>0.54165722094615798</v>
      </c>
      <c r="CY445">
        <v>0.170852856569781</v>
      </c>
      <c r="CZ445">
        <v>9.1615123585847794E-2</v>
      </c>
      <c r="DA445">
        <v>0.40163269202163898</v>
      </c>
      <c r="DB445">
        <v>0.26669282764354502</v>
      </c>
      <c r="DC445">
        <v>0.17123363701540001</v>
      </c>
      <c r="DD445">
        <v>0.249350072775884</v>
      </c>
      <c r="DE445">
        <v>0.116199709270775</v>
      </c>
      <c r="DF445">
        <v>0.23288697700007699</v>
      </c>
      <c r="DG445">
        <v>0.25221806954159598</v>
      </c>
      <c r="DH445">
        <v>0.160753816187367</v>
      </c>
      <c r="DI445">
        <v>5.8212484458708698E-2</v>
      </c>
      <c r="DJ445">
        <v>8.8300032680738594E-3</v>
      </c>
      <c r="DK445">
        <v>0.25100200556928298</v>
      </c>
      <c r="DL445">
        <v>6.4709480759729807E-2</v>
      </c>
      <c r="DM445">
        <v>0.20514104034816999</v>
      </c>
      <c r="DN445">
        <v>8.16004449644539E-2</v>
      </c>
      <c r="DO445">
        <v>3.4448192301377301E-2</v>
      </c>
      <c r="DP445">
        <v>0.11799959041811001</v>
      </c>
      <c r="DQ445">
        <v>3.7191419657925601E-3</v>
      </c>
      <c r="DR445">
        <v>8.8817356020249802E-2</v>
      </c>
      <c r="DS445">
        <v>4.8372548552010298E-3</v>
      </c>
      <c r="DT445">
        <v>2.9715471270384E-2</v>
      </c>
      <c r="DU445">
        <v>0.115800750709334</v>
      </c>
      <c r="DV445">
        <v>3.8270267476237699E-2</v>
      </c>
      <c r="DW445">
        <v>9.4703599648078493E-3</v>
      </c>
      <c r="DX445">
        <v>5.8897427721540498E-3</v>
      </c>
      <c r="DY445">
        <v>1.8299963143133799E-2</v>
      </c>
      <c r="DZ445">
        <v>1.06157052722664E-2</v>
      </c>
      <c r="EA445">
        <v>1.7178139818690499E-2</v>
      </c>
      <c r="EB445">
        <v>0.13138391135600799</v>
      </c>
      <c r="EC445">
        <v>4.7298992860907503E-2</v>
      </c>
      <c r="ED445">
        <v>0.10572220472010201</v>
      </c>
      <c r="EE445">
        <v>3.0396679552210201E-2</v>
      </c>
    </row>
    <row r="446" spans="1:135" x14ac:dyDescent="0.3">
      <c r="A446">
        <v>439</v>
      </c>
      <c r="C446">
        <v>0.31229921650051101</v>
      </c>
      <c r="D446">
        <v>0.51948099938870096</v>
      </c>
      <c r="E446">
        <v>0.26167701094637102</v>
      </c>
      <c r="F446">
        <v>0.581296957202869</v>
      </c>
      <c r="G446">
        <v>0.45163325624315698</v>
      </c>
      <c r="H446">
        <v>0.22576730465604</v>
      </c>
      <c r="I446">
        <v>0.35049487490524001</v>
      </c>
      <c r="J446">
        <v>0.33180630155924301</v>
      </c>
      <c r="K446">
        <v>0.41357146326431599</v>
      </c>
      <c r="L446">
        <v>0.49396983361591201</v>
      </c>
      <c r="M446">
        <v>0.19766037545370699</v>
      </c>
      <c r="N446">
        <v>0.31417336950506802</v>
      </c>
      <c r="O446">
        <v>0.196945410070786</v>
      </c>
      <c r="P446">
        <v>0.27576525460040702</v>
      </c>
      <c r="Q446">
        <v>0.215108403450714</v>
      </c>
      <c r="R446">
        <v>0.14728651175541599</v>
      </c>
      <c r="S446">
        <v>0.19874021312076601</v>
      </c>
      <c r="T446">
        <v>0.14518438419159299</v>
      </c>
      <c r="U446">
        <v>3.1696001349118097E-2</v>
      </c>
      <c r="V446">
        <v>4.1717919603498202E-2</v>
      </c>
      <c r="W446">
        <v>3.32842445529705E-2</v>
      </c>
      <c r="X446">
        <v>9.0775310296611803E-2</v>
      </c>
      <c r="Z446">
        <v>0.42527748805632198</v>
      </c>
      <c r="AA446">
        <v>6.0597115761057703E-2</v>
      </c>
      <c r="AB446">
        <v>0.36312195560014998</v>
      </c>
      <c r="AC446">
        <v>4.4538036269939199E-2</v>
      </c>
      <c r="AD446">
        <v>0.24613610240749201</v>
      </c>
      <c r="AE446">
        <v>2.9263994786028199E-2</v>
      </c>
      <c r="AF446">
        <v>0.176579878129623</v>
      </c>
      <c r="AG446">
        <v>1.78402776124796E-2</v>
      </c>
      <c r="AH446">
        <v>4.9368368950549697E-2</v>
      </c>
      <c r="AI446">
        <v>1.3976396176902901E-2</v>
      </c>
      <c r="AR446">
        <v>439</v>
      </c>
      <c r="AT446">
        <v>0.36586172762777602</v>
      </c>
      <c r="AU446">
        <v>0.21625477568180501</v>
      </c>
      <c r="AV446">
        <v>0.281875886882612</v>
      </c>
      <c r="AW446">
        <v>0.39094448697838002</v>
      </c>
      <c r="AX446">
        <v>0.108327676372419</v>
      </c>
      <c r="AY446">
        <v>0.235503689425061</v>
      </c>
      <c r="AZ446">
        <v>0.442636788182248</v>
      </c>
      <c r="BA446">
        <v>0.43345970130008898</v>
      </c>
      <c r="BB446">
        <v>4.4434534727232203E-2</v>
      </c>
      <c r="BC446">
        <v>0.10593309820809101</v>
      </c>
      <c r="BD446">
        <v>0.138282228596596</v>
      </c>
      <c r="BE446">
        <v>1.2947272016431701E-2</v>
      </c>
      <c r="BF446">
        <v>6.6779390954626205E-2</v>
      </c>
      <c r="BG446">
        <v>3.9389800064795297E-2</v>
      </c>
      <c r="BH446">
        <v>0.14354892327000701</v>
      </c>
      <c r="BI446">
        <v>4.9155764828421697E-2</v>
      </c>
      <c r="BJ446">
        <v>0.136576821263107</v>
      </c>
      <c r="BK446">
        <v>4.8291252981574898E-2</v>
      </c>
      <c r="BL446">
        <v>2.9542278480868801E-2</v>
      </c>
      <c r="BM446">
        <v>3.6035549530098299E-2</v>
      </c>
      <c r="BN446">
        <v>7.6060243219256297E-3</v>
      </c>
      <c r="BO446">
        <v>6.9341117027907299E-3</v>
      </c>
      <c r="BQ446">
        <v>0.30935809155629901</v>
      </c>
      <c r="BR446">
        <v>4.1897967233825502E-2</v>
      </c>
      <c r="BS446">
        <v>7.5399283387087804E-2</v>
      </c>
      <c r="BT446">
        <v>2.8498023366475101E-2</v>
      </c>
      <c r="BU446">
        <v>7.3326318834771503E-2</v>
      </c>
      <c r="BV446">
        <v>1.7764599760248901E-2</v>
      </c>
      <c r="BW446">
        <v>1.6858561851604899E-2</v>
      </c>
      <c r="BX446">
        <v>9.5904554802809707E-3</v>
      </c>
      <c r="CJ446">
        <v>0.36586172762777602</v>
      </c>
      <c r="CK446">
        <v>0.21625477568180501</v>
      </c>
      <c r="CL446">
        <v>0.281875886882612</v>
      </c>
      <c r="CM446">
        <v>0.39094448697838002</v>
      </c>
      <c r="CN446">
        <v>0.108327676372419</v>
      </c>
      <c r="CO446">
        <v>0.235503689425061</v>
      </c>
      <c r="CP446">
        <v>0.442636788182248</v>
      </c>
      <c r="CQ446">
        <v>0.43345970130008898</v>
      </c>
      <c r="CR446">
        <v>0.277557255341215</v>
      </c>
      <c r="CS446">
        <v>0.39816242834791599</v>
      </c>
      <c r="CT446">
        <v>0.105316032793629</v>
      </c>
      <c r="CU446">
        <v>0.401809761680883</v>
      </c>
      <c r="CV446">
        <v>0.37159050902769802</v>
      </c>
      <c r="CW446">
        <v>6.0642510513614398E-2</v>
      </c>
      <c r="CX446">
        <v>0.53999345413681299</v>
      </c>
      <c r="CY446">
        <v>0.17131789175835799</v>
      </c>
      <c r="CZ446">
        <v>9.0211276599076906E-2</v>
      </c>
      <c r="DA446">
        <v>0.40318355162209601</v>
      </c>
      <c r="DB446">
        <v>0.26672950427145797</v>
      </c>
      <c r="DC446">
        <v>0.16986818062655101</v>
      </c>
      <c r="DD446">
        <v>0.24983770643141001</v>
      </c>
      <c r="DE446">
        <v>0.116567204239112</v>
      </c>
      <c r="DF446">
        <v>0.233185997385607</v>
      </c>
      <c r="DG446">
        <v>0.251447570472566</v>
      </c>
      <c r="DH446">
        <v>0.15996782131401099</v>
      </c>
      <c r="DI446">
        <v>5.7556898728613602E-2</v>
      </c>
      <c r="DJ446">
        <v>8.5427765606382391E-3</v>
      </c>
      <c r="DK446">
        <v>0.25008911511135901</v>
      </c>
      <c r="DL446">
        <v>6.6374501302881694E-2</v>
      </c>
      <c r="DM446">
        <v>0.203819707853857</v>
      </c>
      <c r="DN446">
        <v>8.1901462763694505E-2</v>
      </c>
      <c r="DO446">
        <v>3.2415887472337902E-2</v>
      </c>
      <c r="DP446">
        <v>0.118559111250226</v>
      </c>
      <c r="DQ446">
        <v>4.0837360806283496E-3</v>
      </c>
      <c r="DR446">
        <v>8.7403812843709003E-2</v>
      </c>
      <c r="DS446">
        <v>5.9617113812844404E-3</v>
      </c>
      <c r="DT446">
        <v>2.9834155169522002E-2</v>
      </c>
      <c r="DU446">
        <v>0.11647011068636499</v>
      </c>
      <c r="DV446">
        <v>3.6035549530098299E-2</v>
      </c>
      <c r="DW446">
        <v>7.6060243219256297E-3</v>
      </c>
      <c r="DX446">
        <v>6.9341117027907299E-3</v>
      </c>
      <c r="DY446">
        <v>1.7620462783033201E-2</v>
      </c>
      <c r="DZ446">
        <v>1.19505930253976E-2</v>
      </c>
      <c r="EA446">
        <v>1.65354316639032E-2</v>
      </c>
      <c r="EB446">
        <v>0.13051610515718501</v>
      </c>
      <c r="EC446">
        <v>4.6363349890954399E-2</v>
      </c>
      <c r="ED446">
        <v>0.105674710810546</v>
      </c>
      <c r="EE446">
        <v>2.6299865641562399E-2</v>
      </c>
    </row>
    <row r="447" spans="1:135" x14ac:dyDescent="0.3">
      <c r="A447">
        <v>440</v>
      </c>
      <c r="C447">
        <v>0.31385019035585399</v>
      </c>
      <c r="D447">
        <v>0.52041555872812795</v>
      </c>
      <c r="E447">
        <v>0.260664764815072</v>
      </c>
      <c r="F447">
        <v>0.579927199878288</v>
      </c>
      <c r="G447">
        <v>0.45142415488626703</v>
      </c>
      <c r="H447">
        <v>0.225553059472373</v>
      </c>
      <c r="I447">
        <v>0.34884798566839198</v>
      </c>
      <c r="J447">
        <v>0.33067212461510498</v>
      </c>
      <c r="K447">
        <v>0.41343774695663699</v>
      </c>
      <c r="L447">
        <v>0.49535281344637699</v>
      </c>
      <c r="M447">
        <v>0.19619490389743799</v>
      </c>
      <c r="N447">
        <v>0.314151623561571</v>
      </c>
      <c r="O447">
        <v>0.19633901282823399</v>
      </c>
      <c r="P447">
        <v>0.27561568920192098</v>
      </c>
      <c r="Q447">
        <v>0.21497190776462499</v>
      </c>
      <c r="R447">
        <v>0.14578746073375101</v>
      </c>
      <c r="S447">
        <v>0.19926106900464799</v>
      </c>
      <c r="T447">
        <v>0.14747120082389301</v>
      </c>
      <c r="U447">
        <v>3.2006014248616099E-2</v>
      </c>
      <c r="V447">
        <v>4.1508041560404198E-2</v>
      </c>
      <c r="W447">
        <v>3.3604299520876797E-2</v>
      </c>
      <c r="X447">
        <v>9.0799384632076804E-2</v>
      </c>
      <c r="Z447">
        <v>0.42525637373272202</v>
      </c>
      <c r="AA447">
        <v>6.0483395713510801E-2</v>
      </c>
      <c r="AB447">
        <v>0.362772746031777</v>
      </c>
      <c r="AC447">
        <v>4.4831912640635498E-2</v>
      </c>
      <c r="AD447">
        <v>0.245575307372291</v>
      </c>
      <c r="AE447">
        <v>2.9534968865073698E-2</v>
      </c>
      <c r="AF447">
        <v>0.17687290958172899</v>
      </c>
      <c r="AG447">
        <v>1.7756522165219699E-2</v>
      </c>
      <c r="AH447">
        <v>4.9479434990493502E-2</v>
      </c>
      <c r="AI447">
        <v>1.39290515057607E-2</v>
      </c>
      <c r="AR447">
        <v>440</v>
      </c>
      <c r="AT447">
        <v>0.36709571631435101</v>
      </c>
      <c r="AU447">
        <v>0.21441737605814501</v>
      </c>
      <c r="AV447">
        <v>0.28204179090964099</v>
      </c>
      <c r="AW447">
        <v>0.390202592532152</v>
      </c>
      <c r="AX447">
        <v>0.108384751215089</v>
      </c>
      <c r="AY447">
        <v>0.236372361247947</v>
      </c>
      <c r="AZ447">
        <v>0.44334004029302898</v>
      </c>
      <c r="BA447">
        <v>0.43339434487916501</v>
      </c>
      <c r="BB447">
        <v>4.2768680758419497E-2</v>
      </c>
      <c r="BC447">
        <v>0.10418197530989599</v>
      </c>
      <c r="BD447">
        <v>0.13800523304788501</v>
      </c>
      <c r="BE447">
        <v>1.2744401885089201E-2</v>
      </c>
      <c r="BF447">
        <v>6.6261157751281996E-2</v>
      </c>
      <c r="BG447">
        <v>3.9975527858305597E-2</v>
      </c>
      <c r="BH447">
        <v>0.14354736770106699</v>
      </c>
      <c r="BI447">
        <v>4.9532950714371499E-2</v>
      </c>
      <c r="BJ447">
        <v>0.13642224053760901</v>
      </c>
      <c r="BK447">
        <v>4.75724592056401E-2</v>
      </c>
      <c r="BL447">
        <v>3.0718838549489001E-2</v>
      </c>
      <c r="BM447">
        <v>3.9893789540334103E-2</v>
      </c>
      <c r="BN447">
        <v>8.1728713078589293E-3</v>
      </c>
      <c r="BO447">
        <v>8.9106296954620107E-3</v>
      </c>
      <c r="BQ447">
        <v>0.30940612168119003</v>
      </c>
      <c r="BR447">
        <v>4.1978464508204E-2</v>
      </c>
      <c r="BS447">
        <v>7.4425072750322396E-2</v>
      </c>
      <c r="BT447">
        <v>2.8481781231947102E-2</v>
      </c>
      <c r="BU447">
        <v>7.3432934616823597E-2</v>
      </c>
      <c r="BV447">
        <v>1.7673619202076801E-2</v>
      </c>
      <c r="BW447">
        <v>1.8992430181218399E-2</v>
      </c>
      <c r="BX447">
        <v>1.0452849518254001E-2</v>
      </c>
      <c r="CJ447">
        <v>0.36709571631435101</v>
      </c>
      <c r="CK447">
        <v>0.21441737605814501</v>
      </c>
      <c r="CL447">
        <v>0.28204179090964099</v>
      </c>
      <c r="CM447">
        <v>0.390202592532152</v>
      </c>
      <c r="CN447">
        <v>0.108384751215089</v>
      </c>
      <c r="CO447">
        <v>0.236372361247947</v>
      </c>
      <c r="CP447">
        <v>0.44334004029302898</v>
      </c>
      <c r="CQ447">
        <v>0.43339434487916501</v>
      </c>
      <c r="CR447">
        <v>0.27875662752688302</v>
      </c>
      <c r="CS447">
        <v>0.398840198351949</v>
      </c>
      <c r="CT447">
        <v>0.105240962067239</v>
      </c>
      <c r="CU447">
        <v>0.40834847124175</v>
      </c>
      <c r="CV447">
        <v>0.37254576258224997</v>
      </c>
      <c r="CW447">
        <v>6.0585877522039797E-2</v>
      </c>
      <c r="CX447">
        <v>0.53939277344333203</v>
      </c>
      <c r="CY447">
        <v>0.170564632578731</v>
      </c>
      <c r="CZ447">
        <v>8.9239367687861004E-2</v>
      </c>
      <c r="DA447">
        <v>0.40457186137669798</v>
      </c>
      <c r="DB447">
        <v>0.26555489953857803</v>
      </c>
      <c r="DC447">
        <v>0.16956878881101101</v>
      </c>
      <c r="DD447">
        <v>0.25058045116106198</v>
      </c>
      <c r="DE447">
        <v>0.11657017317917701</v>
      </c>
      <c r="DF447">
        <v>0.233768388415522</v>
      </c>
      <c r="DG447">
        <v>0.25241955632804602</v>
      </c>
      <c r="DH447">
        <v>0.15947258701922201</v>
      </c>
      <c r="DI447">
        <v>5.8923865731654097E-2</v>
      </c>
      <c r="DJ447">
        <v>8.7736374677807403E-3</v>
      </c>
      <c r="DK447">
        <v>0.24985957036187101</v>
      </c>
      <c r="DL447">
        <v>6.5270194277573995E-2</v>
      </c>
      <c r="DM447">
        <v>0.203536818153643</v>
      </c>
      <c r="DN447">
        <v>8.0791496864437998E-2</v>
      </c>
      <c r="DO447">
        <v>3.19807705880603E-2</v>
      </c>
      <c r="DP447">
        <v>0.119742423503312</v>
      </c>
      <c r="DQ447">
        <v>2.72123751257273E-3</v>
      </c>
      <c r="DR447">
        <v>8.5385213219853401E-2</v>
      </c>
      <c r="DS447">
        <v>6.0113616524237199E-3</v>
      </c>
      <c r="DT447">
        <v>2.8794544515892001E-2</v>
      </c>
      <c r="DU447">
        <v>0.11501844013035099</v>
      </c>
      <c r="DV447">
        <v>3.9893789540334103E-2</v>
      </c>
      <c r="DW447">
        <v>8.1728713078589293E-3</v>
      </c>
      <c r="DX447">
        <v>8.9106296954620107E-3</v>
      </c>
      <c r="DY447">
        <v>1.78902690952982E-2</v>
      </c>
      <c r="DZ447">
        <v>1.08884812352392E-2</v>
      </c>
      <c r="EA447">
        <v>1.66963185079241E-2</v>
      </c>
      <c r="EB447">
        <v>0.130523519265971</v>
      </c>
      <c r="EC447">
        <v>4.5554627090187601E-2</v>
      </c>
      <c r="ED447">
        <v>0.107101825466292</v>
      </c>
      <c r="EE447">
        <v>2.8168188651190799E-2</v>
      </c>
    </row>
    <row r="448" spans="1:135" x14ac:dyDescent="0.3">
      <c r="A448">
        <v>441</v>
      </c>
      <c r="C448">
        <v>0.31187023150335602</v>
      </c>
      <c r="D448">
        <v>0.52073168463697705</v>
      </c>
      <c r="E448">
        <v>0.25946130288205899</v>
      </c>
      <c r="F448">
        <v>0.58261695986754103</v>
      </c>
      <c r="G448">
        <v>0.45022131300405999</v>
      </c>
      <c r="H448">
        <v>0.224409806919694</v>
      </c>
      <c r="I448">
        <v>0.34772415777378202</v>
      </c>
      <c r="J448">
        <v>0.32900088493379298</v>
      </c>
      <c r="K448">
        <v>0.412945191705134</v>
      </c>
      <c r="L448">
        <v>0.49482028657613403</v>
      </c>
      <c r="M448">
        <v>0.19562464571877</v>
      </c>
      <c r="N448">
        <v>0.31537004465049201</v>
      </c>
      <c r="O448">
        <v>0.19520617288674799</v>
      </c>
      <c r="P448">
        <v>0.27420562040636498</v>
      </c>
      <c r="Q448">
        <v>0.213972093036495</v>
      </c>
      <c r="R448">
        <v>0.14502737478373201</v>
      </c>
      <c r="S448">
        <v>0.198856828669606</v>
      </c>
      <c r="T448">
        <v>0.14947908203638599</v>
      </c>
      <c r="U448">
        <v>2.9939268667155801E-2</v>
      </c>
      <c r="V448">
        <v>4.1097195861439298E-2</v>
      </c>
      <c r="W448">
        <v>3.4688632502113403E-2</v>
      </c>
      <c r="X448">
        <v>9.1109298720618098E-2</v>
      </c>
      <c r="Z448">
        <v>0.42498029837879903</v>
      </c>
      <c r="AA448">
        <v>6.1174005481825701E-2</v>
      </c>
      <c r="AB448">
        <v>0.361780065581707</v>
      </c>
      <c r="AC448">
        <v>4.4977884413672703E-2</v>
      </c>
      <c r="AD448">
        <v>0.24510162091559401</v>
      </c>
      <c r="AE448">
        <v>2.9891778369606901E-2</v>
      </c>
      <c r="AF448">
        <v>0.17683384463155499</v>
      </c>
      <c r="AG448">
        <v>1.7378616845004798E-2</v>
      </c>
      <c r="AH448">
        <v>4.92085989378317E-2</v>
      </c>
      <c r="AI448">
        <v>1.4152738299618E-2</v>
      </c>
      <c r="AR448">
        <v>441</v>
      </c>
      <c r="AT448">
        <v>0.36554631788997999</v>
      </c>
      <c r="AU448">
        <v>0.21359305728259101</v>
      </c>
      <c r="AV448">
        <v>0.28092102652173101</v>
      </c>
      <c r="AW448">
        <v>0.389643822739067</v>
      </c>
      <c r="AX448">
        <v>0.108416830354456</v>
      </c>
      <c r="AY448">
        <v>0.23652405442977101</v>
      </c>
      <c r="AZ448">
        <v>0.44427735126364498</v>
      </c>
      <c r="BA448">
        <v>0.43150358857305499</v>
      </c>
      <c r="BB448">
        <v>4.26046237836731E-2</v>
      </c>
      <c r="BC448">
        <v>0.106835732094233</v>
      </c>
      <c r="BD448">
        <v>0.138438322252037</v>
      </c>
      <c r="BE448">
        <v>1.2887986717859399E-2</v>
      </c>
      <c r="BF448">
        <v>6.6574903341592107E-2</v>
      </c>
      <c r="BG448">
        <v>4.0939987914695601E-2</v>
      </c>
      <c r="BH448">
        <v>0.14352238572825399</v>
      </c>
      <c r="BI448">
        <v>4.84562937691356E-2</v>
      </c>
      <c r="BJ448">
        <v>0.13634759319096201</v>
      </c>
      <c r="BK448">
        <v>4.6855279261093299E-2</v>
      </c>
      <c r="BL448">
        <v>3.0527043467404199E-2</v>
      </c>
      <c r="BM448">
        <v>3.6769953881581503E-2</v>
      </c>
      <c r="BN448">
        <v>8.3678086072567198E-3</v>
      </c>
      <c r="BO448">
        <v>9.1878132912374798E-3</v>
      </c>
      <c r="BQ448">
        <v>0.308803256131787</v>
      </c>
      <c r="BR448">
        <v>4.1915087981430503E-2</v>
      </c>
      <c r="BS448">
        <v>7.51916662119506E-2</v>
      </c>
      <c r="BT448">
        <v>2.8788235760665599E-2</v>
      </c>
      <c r="BU448">
        <v>7.3317640953305299E-2</v>
      </c>
      <c r="BV448">
        <v>1.7690888425648799E-2</v>
      </c>
      <c r="BW448">
        <v>1.81085252600252E-2</v>
      </c>
      <c r="BX448">
        <v>9.3337164903825598E-3</v>
      </c>
      <c r="CJ448">
        <v>0.36554631788997999</v>
      </c>
      <c r="CK448">
        <v>0.21359305728259101</v>
      </c>
      <c r="CL448">
        <v>0.28092102652173101</v>
      </c>
      <c r="CM448">
        <v>0.389643822739067</v>
      </c>
      <c r="CN448">
        <v>0.108416830354456</v>
      </c>
      <c r="CO448">
        <v>0.23652405442977101</v>
      </c>
      <c r="CP448">
        <v>0.44427735126364498</v>
      </c>
      <c r="CQ448">
        <v>0.43150358857305499</v>
      </c>
      <c r="CR448">
        <v>0.27895412651982898</v>
      </c>
      <c r="CS448">
        <v>0.39787694196725798</v>
      </c>
      <c r="CT448">
        <v>0.10393129235064399</v>
      </c>
      <c r="CU448">
        <v>0.41014939268004103</v>
      </c>
      <c r="CV448">
        <v>0.37509875033784401</v>
      </c>
      <c r="CW448">
        <v>6.1472261775491303E-2</v>
      </c>
      <c r="CX448">
        <v>0.53715064372121202</v>
      </c>
      <c r="CY448">
        <v>0.170352133055474</v>
      </c>
      <c r="CZ448">
        <v>8.9592079901577595E-2</v>
      </c>
      <c r="DA448">
        <v>0.40160709255795501</v>
      </c>
      <c r="DB448">
        <v>0.26565765471925801</v>
      </c>
      <c r="DC448">
        <v>0.16893142206193701</v>
      </c>
      <c r="DD448">
        <v>0.25005132485676601</v>
      </c>
      <c r="DE448">
        <v>0.116141477750487</v>
      </c>
      <c r="DF448">
        <v>0.23434909009664401</v>
      </c>
      <c r="DG448">
        <v>0.251198450972905</v>
      </c>
      <c r="DH448">
        <v>0.158936147817336</v>
      </c>
      <c r="DI448">
        <v>5.8416803707036398E-2</v>
      </c>
      <c r="DJ448">
        <v>8.6764071416676504E-3</v>
      </c>
      <c r="DK448">
        <v>0.249427771203588</v>
      </c>
      <c r="DL448">
        <v>6.5317440197659504E-2</v>
      </c>
      <c r="DM448">
        <v>0.203211984163161</v>
      </c>
      <c r="DN448">
        <v>8.0860048934456905E-2</v>
      </c>
      <c r="DO448">
        <v>3.0005777595960299E-2</v>
      </c>
      <c r="DP448">
        <v>0.120632831715413</v>
      </c>
      <c r="DQ448">
        <v>3.7956512619401E-3</v>
      </c>
      <c r="DR448">
        <v>8.5989741016521196E-2</v>
      </c>
      <c r="DS448">
        <v>7.2416302292251803E-3</v>
      </c>
      <c r="DT448">
        <v>2.9422720965851999E-2</v>
      </c>
      <c r="DU448">
        <v>0.11422235360164699</v>
      </c>
      <c r="DV448">
        <v>3.6769953881581503E-2</v>
      </c>
      <c r="DW448">
        <v>8.3678086072567198E-3</v>
      </c>
      <c r="DX448">
        <v>9.1878132912374798E-3</v>
      </c>
      <c r="DY448">
        <v>1.66385552145869E-2</v>
      </c>
      <c r="DZ448">
        <v>1.11331888133728E-2</v>
      </c>
      <c r="EA448">
        <v>1.7063789149138999E-2</v>
      </c>
      <c r="EB448">
        <v>0.12923973586089499</v>
      </c>
      <c r="EC448">
        <v>4.5794611220115897E-2</v>
      </c>
      <c r="ED448">
        <v>0.104970618637944</v>
      </c>
      <c r="EE448">
        <v>2.6104146302455101E-2</v>
      </c>
    </row>
    <row r="449" spans="1:135" x14ac:dyDescent="0.3">
      <c r="A449">
        <v>442</v>
      </c>
      <c r="C449">
        <v>0.31262883445075501</v>
      </c>
      <c r="D449">
        <v>0.52127783993743204</v>
      </c>
      <c r="E449">
        <v>0.25930759900290301</v>
      </c>
      <c r="F449">
        <v>0.58438884749878905</v>
      </c>
      <c r="G449">
        <v>0.45099384760418998</v>
      </c>
      <c r="H449">
        <v>0.224676869781961</v>
      </c>
      <c r="I449">
        <v>0.34768134470961698</v>
      </c>
      <c r="J449">
        <v>0.327205020361585</v>
      </c>
      <c r="K449">
        <v>0.41099037481776401</v>
      </c>
      <c r="L449">
        <v>0.49333952512365598</v>
      </c>
      <c r="M449">
        <v>0.19450017145353199</v>
      </c>
      <c r="N449">
        <v>0.31391271284357902</v>
      </c>
      <c r="O449">
        <v>0.19588845918765299</v>
      </c>
      <c r="P449">
        <v>0.275008982023833</v>
      </c>
      <c r="Q449">
        <v>0.21329491917773399</v>
      </c>
      <c r="R449">
        <v>0.14397252638647501</v>
      </c>
      <c r="S449">
        <v>0.19655926024906401</v>
      </c>
      <c r="T449">
        <v>0.14717536995563499</v>
      </c>
      <c r="U449">
        <v>3.0749019222737099E-2</v>
      </c>
      <c r="V449">
        <v>4.0454468237681E-2</v>
      </c>
      <c r="W449">
        <v>3.4262967890397997E-2</v>
      </c>
      <c r="X449">
        <v>9.1542107768786393E-2</v>
      </c>
      <c r="Z449">
        <v>0.42571939369881401</v>
      </c>
      <c r="AA449">
        <v>6.1411957403216297E-2</v>
      </c>
      <c r="AB449">
        <v>0.36077862695891699</v>
      </c>
      <c r="AC449">
        <v>4.4674391721772802E-2</v>
      </c>
      <c r="AD449">
        <v>0.244827581377149</v>
      </c>
      <c r="AE449">
        <v>2.9737123550969798E-2</v>
      </c>
      <c r="AF449">
        <v>0.17525051894222701</v>
      </c>
      <c r="AG449">
        <v>1.7483243535592798E-2</v>
      </c>
      <c r="AH449">
        <v>4.9252140779900602E-2</v>
      </c>
      <c r="AI449">
        <v>1.4238683112539299E-2</v>
      </c>
      <c r="AR449">
        <v>442</v>
      </c>
      <c r="AT449">
        <v>0.36548620861908998</v>
      </c>
      <c r="AU449">
        <v>0.21045712468581701</v>
      </c>
      <c r="AV449">
        <v>0.28171666915308002</v>
      </c>
      <c r="AW449">
        <v>0.38957026306141501</v>
      </c>
      <c r="AX449">
        <v>0.10795921322771999</v>
      </c>
      <c r="AY449">
        <v>0.23706986422079701</v>
      </c>
      <c r="AZ449">
        <v>0.44361389380998201</v>
      </c>
      <c r="BA449">
        <v>0.43108326921702</v>
      </c>
      <c r="BB449">
        <v>4.06361498724176E-2</v>
      </c>
      <c r="BC449">
        <v>0.10267680843551499</v>
      </c>
      <c r="BD449">
        <v>0.137017900604719</v>
      </c>
      <c r="BE449">
        <v>1.2507377701257901E-2</v>
      </c>
      <c r="BF449">
        <v>6.6914886735284396E-2</v>
      </c>
      <c r="BG449">
        <v>4.10862656700774E-2</v>
      </c>
      <c r="BH449">
        <v>0.14407073538801901</v>
      </c>
      <c r="BI449">
        <v>4.7915513884091203E-2</v>
      </c>
      <c r="BJ449">
        <v>0.136028288272766</v>
      </c>
      <c r="BK449">
        <v>4.7624370781955298E-2</v>
      </c>
      <c r="BL449">
        <v>3.0364936904674501E-2</v>
      </c>
      <c r="BM449">
        <v>3.4813796590744399E-2</v>
      </c>
      <c r="BN449">
        <v>8.2305752205328406E-3</v>
      </c>
      <c r="BO449">
        <v>9.4293113018709407E-3</v>
      </c>
      <c r="BQ449">
        <v>0.30836956324936499</v>
      </c>
      <c r="BR449">
        <v>4.1992925695861098E-2</v>
      </c>
      <c r="BS449">
        <v>7.3209559153477197E-2</v>
      </c>
      <c r="BT449">
        <v>2.84100995015528E-2</v>
      </c>
      <c r="BU449">
        <v>7.3429285376695297E-2</v>
      </c>
      <c r="BV449">
        <v>1.7707102556012998E-2</v>
      </c>
      <c r="BW449">
        <v>1.74912277043827E-2</v>
      </c>
      <c r="BX449">
        <v>8.6681944806907794E-3</v>
      </c>
      <c r="CJ449">
        <v>0.36548620861908998</v>
      </c>
      <c r="CK449">
        <v>0.21045712468581701</v>
      </c>
      <c r="CL449">
        <v>0.28171666915308002</v>
      </c>
      <c r="CM449">
        <v>0.38957026306141501</v>
      </c>
      <c r="CN449">
        <v>0.10795921322771999</v>
      </c>
      <c r="CO449">
        <v>0.23706986422079701</v>
      </c>
      <c r="CP449">
        <v>0.44361389380998201</v>
      </c>
      <c r="CQ449">
        <v>0.43108326921702</v>
      </c>
      <c r="CR449">
        <v>0.279319780112944</v>
      </c>
      <c r="CS449">
        <v>0.39796582279052301</v>
      </c>
      <c r="CT449">
        <v>0.103770412193588</v>
      </c>
      <c r="CU449">
        <v>0.40645255320455997</v>
      </c>
      <c r="CV449">
        <v>0.37283797531502699</v>
      </c>
      <c r="CW449">
        <v>6.1342687107204703E-2</v>
      </c>
      <c r="CX449">
        <v>0.539124912590215</v>
      </c>
      <c r="CY449">
        <v>0.17231612321447701</v>
      </c>
      <c r="CZ449">
        <v>8.9096987181112502E-2</v>
      </c>
      <c r="DA449">
        <v>0.40047315779047199</v>
      </c>
      <c r="DB449">
        <v>0.26488038733906299</v>
      </c>
      <c r="DC449">
        <v>0.16842965324116399</v>
      </c>
      <c r="DD449">
        <v>0.24939241340690399</v>
      </c>
      <c r="DE449">
        <v>0.113137312850956</v>
      </c>
      <c r="DF449">
        <v>0.234778088361218</v>
      </c>
      <c r="DG449">
        <v>0.250280835217844</v>
      </c>
      <c r="DH449">
        <v>0.159576023057343</v>
      </c>
      <c r="DI449">
        <v>5.8784606910175598E-2</v>
      </c>
      <c r="DJ449">
        <v>8.6926387559227696E-3</v>
      </c>
      <c r="DK449">
        <v>0.24909888666566901</v>
      </c>
      <c r="DL449">
        <v>6.5685055924150207E-2</v>
      </c>
      <c r="DM449">
        <v>0.20359256387830901</v>
      </c>
      <c r="DN449">
        <v>8.0268555823222204E-2</v>
      </c>
      <c r="DO449">
        <v>2.9040934922987299E-2</v>
      </c>
      <c r="DP449">
        <v>0.12087057499275</v>
      </c>
      <c r="DQ449">
        <v>4.3704022516168504E-3</v>
      </c>
      <c r="DR449">
        <v>8.5149314084778494E-2</v>
      </c>
      <c r="DS449">
        <v>5.4240030299880703E-3</v>
      </c>
      <c r="DT449">
        <v>2.9006548683573202E-2</v>
      </c>
      <c r="DU449">
        <v>0.11493381703402</v>
      </c>
      <c r="DV449">
        <v>3.4813796590744399E-2</v>
      </c>
      <c r="DW449">
        <v>8.2305752205328406E-3</v>
      </c>
      <c r="DX449">
        <v>9.4293113018709407E-3</v>
      </c>
      <c r="DY449">
        <v>1.4240281007538399E-2</v>
      </c>
      <c r="DZ449">
        <v>1.45353733467724E-2</v>
      </c>
      <c r="EA449">
        <v>1.6319426930865501E-2</v>
      </c>
      <c r="EB449">
        <v>0.12912661992035601</v>
      </c>
      <c r="EC449">
        <v>4.4837371395165797E-2</v>
      </c>
      <c r="ED449">
        <v>0.105978736070911</v>
      </c>
      <c r="EE449">
        <v>2.8854782659254199E-2</v>
      </c>
    </row>
    <row r="450" spans="1:135" x14ac:dyDescent="0.3">
      <c r="A450">
        <v>443</v>
      </c>
      <c r="C450">
        <v>0.31182138768519502</v>
      </c>
      <c r="D450">
        <v>0.52109975936958497</v>
      </c>
      <c r="E450">
        <v>0.25766386858816398</v>
      </c>
      <c r="F450">
        <v>0.579487962757544</v>
      </c>
      <c r="G450">
        <v>0.44974671271805799</v>
      </c>
      <c r="H450">
        <v>0.22502235299755899</v>
      </c>
      <c r="I450">
        <v>0.34693846284776497</v>
      </c>
      <c r="J450">
        <v>0.32721337692300301</v>
      </c>
      <c r="K450">
        <v>0.410868344245647</v>
      </c>
      <c r="L450">
        <v>0.49424228539807202</v>
      </c>
      <c r="M450">
        <v>0.19429514999076999</v>
      </c>
      <c r="N450">
        <v>0.31398431534046101</v>
      </c>
      <c r="O450">
        <v>0.195999695381814</v>
      </c>
      <c r="P450">
        <v>0.27344212980156601</v>
      </c>
      <c r="Q450">
        <v>0.212147676170648</v>
      </c>
      <c r="R450">
        <v>0.143412579577437</v>
      </c>
      <c r="S450">
        <v>0.19559381262915701</v>
      </c>
      <c r="T450">
        <v>0.14698843174902099</v>
      </c>
      <c r="U450">
        <v>3.3297229566699997E-2</v>
      </c>
      <c r="V450">
        <v>3.99007498010907E-2</v>
      </c>
      <c r="W450">
        <v>3.3951550416588802E-2</v>
      </c>
      <c r="X450">
        <v>9.2282672626235199E-2</v>
      </c>
      <c r="Z450">
        <v>0.42396393822370898</v>
      </c>
      <c r="AA450">
        <v>6.1040767614595703E-2</v>
      </c>
      <c r="AB450">
        <v>0.360856964482409</v>
      </c>
      <c r="AC450">
        <v>4.4760160461317797E-2</v>
      </c>
      <c r="AD450">
        <v>0.244430322628653</v>
      </c>
      <c r="AE450">
        <v>2.9634585718583802E-2</v>
      </c>
      <c r="AF450">
        <v>0.174535625031566</v>
      </c>
      <c r="AG450">
        <v>1.7285845538739401E-2</v>
      </c>
      <c r="AH450">
        <v>4.9858050602653699E-2</v>
      </c>
      <c r="AI450">
        <v>1.4219335236016799E-2</v>
      </c>
      <c r="AR450">
        <v>443</v>
      </c>
      <c r="AT450">
        <v>0.36783025160462401</v>
      </c>
      <c r="AU450">
        <v>0.211198511296977</v>
      </c>
      <c r="AV450">
        <v>0.28223663331649002</v>
      </c>
      <c r="AW450">
        <v>0.38859667227959399</v>
      </c>
      <c r="AX450">
        <v>0.10773560974516599</v>
      </c>
      <c r="AY450">
        <v>0.236564222379127</v>
      </c>
      <c r="AZ450">
        <v>0.44362656763796199</v>
      </c>
      <c r="BA450">
        <v>0.43175121266407801</v>
      </c>
      <c r="BB450">
        <v>4.1980300257931397E-2</v>
      </c>
      <c r="BC450">
        <v>0.105396312444729</v>
      </c>
      <c r="BD450">
        <v>0.13741385295442099</v>
      </c>
      <c r="BE450">
        <v>1.25825244174306E-2</v>
      </c>
      <c r="BF450">
        <v>6.7223719270753199E-2</v>
      </c>
      <c r="BG450">
        <v>4.1073690374639302E-2</v>
      </c>
      <c r="BH450">
        <v>0.144128082481744</v>
      </c>
      <c r="BI450">
        <v>4.78976476319646E-2</v>
      </c>
      <c r="BJ450">
        <v>0.13713256897307699</v>
      </c>
      <c r="BK450">
        <v>4.7448328674710098E-2</v>
      </c>
      <c r="BL450">
        <v>3.1313340822929803E-2</v>
      </c>
      <c r="BM450">
        <v>3.4133371437089402E-2</v>
      </c>
      <c r="BN450">
        <v>7.28219265178651E-3</v>
      </c>
      <c r="BO450">
        <v>9.8106508276437198E-3</v>
      </c>
      <c r="BQ450">
        <v>0.308692460115502</v>
      </c>
      <c r="BR450">
        <v>4.2050936517734602E-2</v>
      </c>
      <c r="BS450">
        <v>7.4343247518628003E-2</v>
      </c>
      <c r="BT450">
        <v>2.85831264104126E-2</v>
      </c>
      <c r="BU450">
        <v>7.3745339747116903E-2</v>
      </c>
      <c r="BV450">
        <v>1.7756119013612001E-2</v>
      </c>
      <c r="BW450">
        <v>1.7075404972173198E-2</v>
      </c>
      <c r="BX450">
        <v>8.5601584900712908E-3</v>
      </c>
      <c r="CJ450">
        <v>0.36783025160462401</v>
      </c>
      <c r="CK450">
        <v>0.211198511296977</v>
      </c>
      <c r="CL450">
        <v>0.28223663331649002</v>
      </c>
      <c r="CM450">
        <v>0.38859667227959399</v>
      </c>
      <c r="CN450">
        <v>0.10773560974516599</v>
      </c>
      <c r="CO450">
        <v>0.236564222379127</v>
      </c>
      <c r="CP450">
        <v>0.44362656763796199</v>
      </c>
      <c r="CQ450">
        <v>0.43175121266407801</v>
      </c>
      <c r="CR450">
        <v>0.278751238759672</v>
      </c>
      <c r="CS450">
        <v>0.397292961704447</v>
      </c>
      <c r="CT450">
        <v>0.1027138959467</v>
      </c>
      <c r="CU450">
        <v>0.40007172531510299</v>
      </c>
      <c r="CV450">
        <v>0.37421873510588799</v>
      </c>
      <c r="CW450">
        <v>6.0106459908858399E-2</v>
      </c>
      <c r="CX450">
        <v>0.53734575810615404</v>
      </c>
      <c r="CY450">
        <v>0.17141241147383901</v>
      </c>
      <c r="CZ450">
        <v>8.9161630412153206E-2</v>
      </c>
      <c r="DA450">
        <v>0.39905825878624301</v>
      </c>
      <c r="DB450">
        <v>0.26520956765239101</v>
      </c>
      <c r="DC450">
        <v>0.169556377568094</v>
      </c>
      <c r="DD450">
        <v>0.248695196551905</v>
      </c>
      <c r="DE450">
        <v>0.10910766488931301</v>
      </c>
      <c r="DF450">
        <v>0.235616527078849</v>
      </c>
      <c r="DG450">
        <v>0.24960271412357601</v>
      </c>
      <c r="DH450">
        <v>0.15952244766172599</v>
      </c>
      <c r="DI450">
        <v>5.8212389271544297E-2</v>
      </c>
      <c r="DJ450">
        <v>8.4440331971886596E-3</v>
      </c>
      <c r="DK450">
        <v>0.24903019092623799</v>
      </c>
      <c r="DL450">
        <v>6.4279688871571705E-2</v>
      </c>
      <c r="DM450">
        <v>0.203833811045739</v>
      </c>
      <c r="DN450">
        <v>7.99801527445934E-2</v>
      </c>
      <c r="DO450">
        <v>2.98047424319937E-2</v>
      </c>
      <c r="DP450">
        <v>0.120435091893683</v>
      </c>
      <c r="DQ450">
        <v>3.53543664552844E-3</v>
      </c>
      <c r="DR450">
        <v>8.6933386494305404E-2</v>
      </c>
      <c r="DS450">
        <v>3.6483954239638801E-3</v>
      </c>
      <c r="DT450">
        <v>2.9163269745249E-2</v>
      </c>
      <c r="DU450">
        <v>0.113919833254212</v>
      </c>
      <c r="DV450">
        <v>3.4133371437089402E-2</v>
      </c>
      <c r="DW450">
        <v>7.28219265178651E-3</v>
      </c>
      <c r="DX450">
        <v>9.8106508276437198E-3</v>
      </c>
      <c r="DY450">
        <v>1.5461145097690801E-2</v>
      </c>
      <c r="DZ450">
        <v>1.37101942047697E-2</v>
      </c>
      <c r="EA450">
        <v>1.6992211694050501E-2</v>
      </c>
      <c r="EB450">
        <v>0.128972066221128</v>
      </c>
      <c r="EC450">
        <v>4.6788756495973999E-2</v>
      </c>
      <c r="ED450">
        <v>0.10522345766303701</v>
      </c>
      <c r="EE450">
        <v>3.1027889333073901E-2</v>
      </c>
    </row>
    <row r="451" spans="1:135" x14ac:dyDescent="0.3">
      <c r="A451">
        <v>444</v>
      </c>
      <c r="C451">
        <v>0.31226851707221098</v>
      </c>
      <c r="D451">
        <v>0.51807031176324703</v>
      </c>
      <c r="E451">
        <v>0.25660446625644201</v>
      </c>
      <c r="F451">
        <v>0.581356192723403</v>
      </c>
      <c r="G451">
        <v>0.44990225844484799</v>
      </c>
      <c r="H451">
        <v>0.22394957034764401</v>
      </c>
      <c r="I451">
        <v>0.34684573797249701</v>
      </c>
      <c r="J451">
        <v>0.32584507159154902</v>
      </c>
      <c r="K451">
        <v>0.409525695591056</v>
      </c>
      <c r="L451">
        <v>0.49466266832495198</v>
      </c>
      <c r="M451">
        <v>0.19406353861344799</v>
      </c>
      <c r="N451">
        <v>0.31073456382764397</v>
      </c>
      <c r="O451">
        <v>0.19610472041792601</v>
      </c>
      <c r="P451">
        <v>0.27317221483248499</v>
      </c>
      <c r="Q451">
        <v>0.21125925744794199</v>
      </c>
      <c r="R451">
        <v>0.14436797830419901</v>
      </c>
      <c r="S451">
        <v>0.196827516362796</v>
      </c>
      <c r="T451">
        <v>0.14810163775063701</v>
      </c>
      <c r="U451">
        <v>3.1272285953649899E-2</v>
      </c>
      <c r="V451">
        <v>3.9504987835582601E-2</v>
      </c>
      <c r="W451">
        <v>3.2439180950114298E-2</v>
      </c>
      <c r="X451">
        <v>9.11648373820243E-2</v>
      </c>
      <c r="Z451">
        <v>0.42364034925202998</v>
      </c>
      <c r="AA451">
        <v>6.1149678734811697E-2</v>
      </c>
      <c r="AB451">
        <v>0.36016574876553997</v>
      </c>
      <c r="AC451">
        <v>4.4964432918459599E-2</v>
      </c>
      <c r="AD451">
        <v>0.24351875942287601</v>
      </c>
      <c r="AE451">
        <v>2.8998853051431201E-2</v>
      </c>
      <c r="AF451">
        <v>0.175139097466394</v>
      </c>
      <c r="AG451">
        <v>1.69630467823777E-2</v>
      </c>
      <c r="AH451">
        <v>4.85953230303428E-2</v>
      </c>
      <c r="AI451">
        <v>1.43059028800705E-2</v>
      </c>
      <c r="AR451">
        <v>444</v>
      </c>
      <c r="AT451">
        <v>0.36957724559584698</v>
      </c>
      <c r="AU451">
        <v>0.20938699189631199</v>
      </c>
      <c r="AV451">
        <v>0.28295309620020598</v>
      </c>
      <c r="AW451">
        <v>0.38790191625305298</v>
      </c>
      <c r="AX451">
        <v>0.107972735122444</v>
      </c>
      <c r="AY451">
        <v>0.236673799622903</v>
      </c>
      <c r="AZ451">
        <v>0.442691349593067</v>
      </c>
      <c r="BA451">
        <v>0.43133850584570699</v>
      </c>
      <c r="BB451">
        <v>3.7826106296621899E-2</v>
      </c>
      <c r="BC451">
        <v>0.110678363936053</v>
      </c>
      <c r="BD451">
        <v>0.137539167325548</v>
      </c>
      <c r="BE451">
        <v>1.25153084100581E-2</v>
      </c>
      <c r="BF451">
        <v>6.6437107834563205E-2</v>
      </c>
      <c r="BG451">
        <v>4.02188444057325E-2</v>
      </c>
      <c r="BH451">
        <v>0.14240982889252499</v>
      </c>
      <c r="BI451">
        <v>4.90673753573687E-2</v>
      </c>
      <c r="BJ451">
        <v>0.13508769598857301</v>
      </c>
      <c r="BK451">
        <v>4.6301566987559897E-2</v>
      </c>
      <c r="BL451">
        <v>2.91773368160681E-2</v>
      </c>
      <c r="BM451">
        <v>3.62534749949288E-2</v>
      </c>
      <c r="BN451">
        <v>8.3858249954923691E-3</v>
      </c>
      <c r="BO451">
        <v>9.5728564089162804E-3</v>
      </c>
      <c r="BQ451">
        <v>0.30856195501619199</v>
      </c>
      <c r="BR451">
        <v>4.2041200038910903E-2</v>
      </c>
      <c r="BS451">
        <v>7.4639736492070299E-2</v>
      </c>
      <c r="BT451">
        <v>2.9537841548181801E-2</v>
      </c>
      <c r="BU451">
        <v>7.2671393754627098E-2</v>
      </c>
      <c r="BV451">
        <v>1.7590263024519999E-2</v>
      </c>
      <c r="BW451">
        <v>1.8070718799779201E-2</v>
      </c>
      <c r="BX451">
        <v>9.0978335888881497E-3</v>
      </c>
      <c r="CJ451">
        <v>0.36957724559584698</v>
      </c>
      <c r="CK451">
        <v>0.20938699189631199</v>
      </c>
      <c r="CL451">
        <v>0.28295309620020598</v>
      </c>
      <c r="CM451">
        <v>0.38790191625305298</v>
      </c>
      <c r="CN451">
        <v>0.107972735122444</v>
      </c>
      <c r="CO451">
        <v>0.236673799622903</v>
      </c>
      <c r="CP451">
        <v>0.442691349593067</v>
      </c>
      <c r="CQ451">
        <v>0.43133850584570699</v>
      </c>
      <c r="CR451">
        <v>0.278779284944081</v>
      </c>
      <c r="CS451">
        <v>0.39553371409343302</v>
      </c>
      <c r="CT451">
        <v>0.102539715286852</v>
      </c>
      <c r="CU451">
        <v>0.41051399230257801</v>
      </c>
      <c r="CV451">
        <v>0.37144167123705601</v>
      </c>
      <c r="CW451">
        <v>6.2007648486870001E-2</v>
      </c>
      <c r="CX451">
        <v>0.53666017487670903</v>
      </c>
      <c r="CY451">
        <v>0.169609698126925</v>
      </c>
      <c r="CZ451">
        <v>8.9044996932181694E-2</v>
      </c>
      <c r="DA451">
        <v>0.39841476295306999</v>
      </c>
      <c r="DB451">
        <v>0.26360800713295302</v>
      </c>
      <c r="DC451">
        <v>0.16996703123385201</v>
      </c>
      <c r="DD451">
        <v>0.24911176052256101</v>
      </c>
      <c r="DE451">
        <v>0.104913884529814</v>
      </c>
      <c r="DF451">
        <v>0.236023066723728</v>
      </c>
      <c r="DG451">
        <v>0.24933917784399201</v>
      </c>
      <c r="DH451">
        <v>0.159339739513498</v>
      </c>
      <c r="DI451">
        <v>5.8087186421338297E-2</v>
      </c>
      <c r="DJ451">
        <v>8.4946822095375504E-3</v>
      </c>
      <c r="DK451">
        <v>0.247571972755676</v>
      </c>
      <c r="DL451">
        <v>6.3280955243527504E-2</v>
      </c>
      <c r="DM451">
        <v>0.20224958425501599</v>
      </c>
      <c r="DN451">
        <v>7.9654047970172906E-2</v>
      </c>
      <c r="DO451">
        <v>2.8656637336664102E-2</v>
      </c>
      <c r="DP451">
        <v>0.119859590266501</v>
      </c>
      <c r="DQ451">
        <v>3.1271437882103201E-3</v>
      </c>
      <c r="DR451">
        <v>8.5633339191400801E-2</v>
      </c>
      <c r="DS451">
        <v>5.4745689830778396E-3</v>
      </c>
      <c r="DT451">
        <v>2.9342405563420298E-2</v>
      </c>
      <c r="DU451">
        <v>0.1131310320369</v>
      </c>
      <c r="DV451">
        <v>3.62534749949288E-2</v>
      </c>
      <c r="DW451">
        <v>8.3858249954923691E-3</v>
      </c>
      <c r="DX451">
        <v>9.5728564089162804E-3</v>
      </c>
      <c r="DY451">
        <v>1.5826085119774898E-2</v>
      </c>
      <c r="DZ451">
        <v>5.9609939640629097E-3</v>
      </c>
      <c r="EA451">
        <v>1.68256127308829E-2</v>
      </c>
      <c r="EB451">
        <v>0.12780251595106601</v>
      </c>
      <c r="EC451">
        <v>4.7871638495195802E-2</v>
      </c>
      <c r="ED451">
        <v>0.10593298245381901</v>
      </c>
      <c r="EE451">
        <v>3.0098030756832799E-2</v>
      </c>
    </row>
    <row r="452" spans="1:135" x14ac:dyDescent="0.3">
      <c r="A452">
        <v>445</v>
      </c>
      <c r="C452">
        <v>0.31234364241923901</v>
      </c>
      <c r="D452">
        <v>0.51853549616373495</v>
      </c>
      <c r="E452">
        <v>0.25612544792992498</v>
      </c>
      <c r="F452">
        <v>0.57919547830450102</v>
      </c>
      <c r="G452">
        <v>0.45121184318735003</v>
      </c>
      <c r="H452">
        <v>0.223226746516618</v>
      </c>
      <c r="I452">
        <v>0.34566780719867501</v>
      </c>
      <c r="J452">
        <v>0.324638796705921</v>
      </c>
      <c r="K452">
        <v>0.40863440472843798</v>
      </c>
      <c r="L452">
        <v>0.495301267480598</v>
      </c>
      <c r="M452">
        <v>0.194615521734817</v>
      </c>
      <c r="N452">
        <v>0.30977750658536701</v>
      </c>
      <c r="O452">
        <v>0.19639145005952499</v>
      </c>
      <c r="P452">
        <v>0.27279461866867499</v>
      </c>
      <c r="Q452">
        <v>0.212105142562305</v>
      </c>
      <c r="R452">
        <v>0.14490184503491099</v>
      </c>
      <c r="S452">
        <v>0.19500302776737299</v>
      </c>
      <c r="T452">
        <v>0.14569388670873201</v>
      </c>
      <c r="U452">
        <v>3.3112898673449999E-2</v>
      </c>
      <c r="V452">
        <v>3.92914258990016E-2</v>
      </c>
      <c r="W452">
        <v>3.2224335131526102E-2</v>
      </c>
      <c r="X452">
        <v>8.9812151732009196E-2</v>
      </c>
      <c r="Z452">
        <v>0.42348238160094998</v>
      </c>
      <c r="AA452">
        <v>6.0996208368895903E-2</v>
      </c>
      <c r="AB452">
        <v>0.35949380452605001</v>
      </c>
      <c r="AC452">
        <v>4.5184735505027301E-2</v>
      </c>
      <c r="AD452">
        <v>0.24339477426209599</v>
      </c>
      <c r="AE452">
        <v>2.8664359352463899E-2</v>
      </c>
      <c r="AF452">
        <v>0.17442597551833</v>
      </c>
      <c r="AG452">
        <v>1.7176393481927898E-2</v>
      </c>
      <c r="AH452">
        <v>4.8610202858996698E-2</v>
      </c>
      <c r="AI452">
        <v>1.3823600873042E-2</v>
      </c>
      <c r="AR452">
        <v>445</v>
      </c>
      <c r="AT452">
        <v>0.36616741059264601</v>
      </c>
      <c r="AU452">
        <v>0.210501573247244</v>
      </c>
      <c r="AV452">
        <v>0.28174437834400701</v>
      </c>
      <c r="AW452">
        <v>0.386903902094693</v>
      </c>
      <c r="AX452">
        <v>0.10756842481248299</v>
      </c>
      <c r="AY452">
        <v>0.23713476548047099</v>
      </c>
      <c r="AZ452">
        <v>0.44248173726839202</v>
      </c>
      <c r="BA452">
        <v>0.43174050559890798</v>
      </c>
      <c r="BB452">
        <v>3.7370010621387097E-2</v>
      </c>
      <c r="BC452">
        <v>0.108387028787996</v>
      </c>
      <c r="BD452">
        <v>0.13760029365144699</v>
      </c>
      <c r="BE452">
        <v>1.24345971965632E-2</v>
      </c>
      <c r="BF452">
        <v>6.5894957462173706E-2</v>
      </c>
      <c r="BG452">
        <v>4.1356480328999898E-2</v>
      </c>
      <c r="BH452">
        <v>0.14371153826776201</v>
      </c>
      <c r="BI452">
        <v>4.8927104435246303E-2</v>
      </c>
      <c r="BJ452">
        <v>0.13703549170600099</v>
      </c>
      <c r="BK452">
        <v>4.3878466401394797E-2</v>
      </c>
      <c r="BL452">
        <v>2.8442406788702902E-2</v>
      </c>
      <c r="BM452">
        <v>3.9277712780401097E-2</v>
      </c>
      <c r="BN452">
        <v>8.09802609545833E-3</v>
      </c>
      <c r="BO452">
        <v>9.8730276485791205E-3</v>
      </c>
      <c r="BQ452">
        <v>0.30803033717985601</v>
      </c>
      <c r="BR452">
        <v>4.1917502976962902E-2</v>
      </c>
      <c r="BS452">
        <v>7.39479825643483E-2</v>
      </c>
      <c r="BT452">
        <v>2.9381838526530001E-2</v>
      </c>
      <c r="BU452">
        <v>7.2749492198611501E-2</v>
      </c>
      <c r="BV452">
        <v>1.7971516923636702E-2</v>
      </c>
      <c r="BW452">
        <v>1.9082922174812798E-2</v>
      </c>
      <c r="BX452">
        <v>1.0110387947239599E-2</v>
      </c>
      <c r="CJ452">
        <v>0.36616741059264601</v>
      </c>
      <c r="CK452">
        <v>0.210501573247244</v>
      </c>
      <c r="CL452">
        <v>0.28174437834400701</v>
      </c>
      <c r="CM452">
        <v>0.386903902094693</v>
      </c>
      <c r="CN452">
        <v>0.10756842481248299</v>
      </c>
      <c r="CO452">
        <v>0.23713476548047099</v>
      </c>
      <c r="CP452">
        <v>0.44248173726839202</v>
      </c>
      <c r="CQ452">
        <v>0.43174050559890798</v>
      </c>
      <c r="CR452">
        <v>0.27779076124822599</v>
      </c>
      <c r="CS452">
        <v>0.39600042324710599</v>
      </c>
      <c r="CT452">
        <v>0.102300649381629</v>
      </c>
      <c r="CU452">
        <v>0.40901144046364701</v>
      </c>
      <c r="CV452">
        <v>0.373095772102222</v>
      </c>
      <c r="CW452">
        <v>5.9999948319199803E-2</v>
      </c>
      <c r="CX452">
        <v>0.53686074999522804</v>
      </c>
      <c r="CY452">
        <v>0.17060081909175001</v>
      </c>
      <c r="CZ452">
        <v>8.9702621204977698E-2</v>
      </c>
      <c r="DA452">
        <v>0.39813753290874199</v>
      </c>
      <c r="DB452">
        <v>0.26147309829474802</v>
      </c>
      <c r="DC452">
        <v>0.16916924407064499</v>
      </c>
      <c r="DD452">
        <v>0.24875590038477599</v>
      </c>
      <c r="DE452">
        <v>9.9660553748277994E-2</v>
      </c>
      <c r="DF452">
        <v>0.23626951196120599</v>
      </c>
      <c r="DG452">
        <v>0.24876721667460899</v>
      </c>
      <c r="DH452">
        <v>0.15994906722062799</v>
      </c>
      <c r="DI452">
        <v>5.7489077873997499E-2</v>
      </c>
      <c r="DJ452">
        <v>7.0915250359032504E-3</v>
      </c>
      <c r="DK452">
        <v>0.245927973886364</v>
      </c>
      <c r="DL452">
        <v>6.2940413021807695E-2</v>
      </c>
      <c r="DM452">
        <v>0.20235010126111599</v>
      </c>
      <c r="DN452">
        <v>7.9436230340552902E-2</v>
      </c>
      <c r="DO452">
        <v>2.86526904334682E-2</v>
      </c>
      <c r="DP452">
        <v>0.120752031462193</v>
      </c>
      <c r="DQ452">
        <v>3.3764224379470198E-3</v>
      </c>
      <c r="DR452">
        <v>8.3886220995274596E-2</v>
      </c>
      <c r="DS452">
        <v>5.8604777424375301E-3</v>
      </c>
      <c r="DT452">
        <v>2.9772725814691699E-2</v>
      </c>
      <c r="DU452">
        <v>0.113443032946589</v>
      </c>
      <c r="DV452">
        <v>3.9277712780401097E-2</v>
      </c>
      <c r="DW452">
        <v>8.09802609545833E-3</v>
      </c>
      <c r="DX452">
        <v>9.8730276485791205E-3</v>
      </c>
      <c r="DY452">
        <v>1.4145011747967E-2</v>
      </c>
      <c r="DZ452">
        <v>6.8084434612680203E-3</v>
      </c>
      <c r="EA452">
        <v>1.6119502760733501E-2</v>
      </c>
      <c r="EB452">
        <v>0.12669766139739</v>
      </c>
      <c r="EC452">
        <v>4.6731223063617801E-2</v>
      </c>
      <c r="ED452">
        <v>0.105018687486566</v>
      </c>
      <c r="EE452">
        <v>3.0037193313171302E-2</v>
      </c>
    </row>
    <row r="453" spans="1:135" x14ac:dyDescent="0.3">
      <c r="A453">
        <v>446</v>
      </c>
      <c r="C453">
        <v>0.31147829214988199</v>
      </c>
      <c r="D453">
        <v>0.51661266240111403</v>
      </c>
      <c r="E453">
        <v>0.25630575274265299</v>
      </c>
      <c r="F453">
        <v>0.57765081745750002</v>
      </c>
      <c r="G453">
        <v>0.45107551093251202</v>
      </c>
      <c r="H453">
        <v>0.22479623773559601</v>
      </c>
      <c r="I453">
        <v>0.34510738719669998</v>
      </c>
      <c r="J453">
        <v>0.32371223144460998</v>
      </c>
      <c r="K453">
        <v>0.40873489092906301</v>
      </c>
      <c r="L453">
        <v>0.49423744184484097</v>
      </c>
      <c r="M453">
        <v>0.19500846484788301</v>
      </c>
      <c r="N453">
        <v>0.30768282415805798</v>
      </c>
      <c r="O453">
        <v>0.19686259463012501</v>
      </c>
      <c r="P453">
        <v>0.272429494471783</v>
      </c>
      <c r="Q453">
        <v>0.21103329563206</v>
      </c>
      <c r="R453">
        <v>0.143820695166472</v>
      </c>
      <c r="S453">
        <v>0.19493160578763399</v>
      </c>
      <c r="T453">
        <v>0.14804430749463701</v>
      </c>
      <c r="U453">
        <v>3.4063670077463401E-2</v>
      </c>
      <c r="V453">
        <v>3.9814181112823803E-2</v>
      </c>
      <c r="W453">
        <v>3.4250215714486797E-2</v>
      </c>
      <c r="X453">
        <v>9.1485140834410297E-2</v>
      </c>
      <c r="Z453">
        <v>0.422624607136732</v>
      </c>
      <c r="AA453">
        <v>6.07008233089599E-2</v>
      </c>
      <c r="AB453">
        <v>0.35931763783016202</v>
      </c>
      <c r="AC453">
        <v>4.4839213691560603E-2</v>
      </c>
      <c r="AD453">
        <v>0.24299584452696199</v>
      </c>
      <c r="AE453">
        <v>2.8109622369952701E-2</v>
      </c>
      <c r="AF453">
        <v>0.17445747602020101</v>
      </c>
      <c r="AG453">
        <v>1.6815787182119998E-2</v>
      </c>
      <c r="AH453">
        <v>4.9903301934796099E-2</v>
      </c>
      <c r="AI453">
        <v>1.39246565811336E-2</v>
      </c>
      <c r="AR453">
        <v>446</v>
      </c>
      <c r="AT453">
        <v>0.36384238399463098</v>
      </c>
      <c r="AU453">
        <v>0.20975162403442399</v>
      </c>
      <c r="AV453">
        <v>0.28008552589601998</v>
      </c>
      <c r="AW453">
        <v>0.38732367435478399</v>
      </c>
      <c r="AX453">
        <v>0.107104505011804</v>
      </c>
      <c r="AY453">
        <v>0.23718443408363299</v>
      </c>
      <c r="AZ453">
        <v>0.44277282835413501</v>
      </c>
      <c r="BA453">
        <v>0.43268431585802603</v>
      </c>
      <c r="BB453">
        <v>3.7304398564228902E-2</v>
      </c>
      <c r="BC453">
        <v>0.103900770485541</v>
      </c>
      <c r="BD453">
        <v>0.13776450986816699</v>
      </c>
      <c r="BE453">
        <v>1.2392408425978401E-2</v>
      </c>
      <c r="BF453">
        <v>6.5945049714903101E-2</v>
      </c>
      <c r="BG453">
        <v>4.0048444012780203E-2</v>
      </c>
      <c r="BH453">
        <v>0.143753515411672</v>
      </c>
      <c r="BI453">
        <v>4.8507122639294097E-2</v>
      </c>
      <c r="BJ453">
        <v>0.13543321676917999</v>
      </c>
      <c r="BK453">
        <v>4.3995805391900102E-2</v>
      </c>
      <c r="BL453">
        <v>2.8779043419962499E-2</v>
      </c>
      <c r="BM453">
        <v>3.9417248703134802E-2</v>
      </c>
      <c r="BN453">
        <v>9.8344453977461197E-3</v>
      </c>
      <c r="BO453">
        <v>9.0308588133585707E-3</v>
      </c>
      <c r="BQ453">
        <v>0.30759366144843198</v>
      </c>
      <c r="BR453">
        <v>4.20299628848574E-2</v>
      </c>
      <c r="BS453">
        <v>7.2840521835978694E-2</v>
      </c>
      <c r="BT453">
        <v>2.9006685637667499E-2</v>
      </c>
      <c r="BU453">
        <v>7.2351742479956002E-2</v>
      </c>
      <c r="BV453">
        <v>1.7884044196939598E-2</v>
      </c>
      <c r="BW453">
        <v>1.9427517638079799E-2</v>
      </c>
      <c r="BX453">
        <v>9.9975571831251008E-3</v>
      </c>
      <c r="CJ453">
        <v>0.36384238399463098</v>
      </c>
      <c r="CK453">
        <v>0.20975162403442399</v>
      </c>
      <c r="CL453">
        <v>0.28008552589601998</v>
      </c>
      <c r="CM453">
        <v>0.38732367435478399</v>
      </c>
      <c r="CN453">
        <v>0.107104505011804</v>
      </c>
      <c r="CO453">
        <v>0.23718443408363299</v>
      </c>
      <c r="CP453">
        <v>0.44277282835413501</v>
      </c>
      <c r="CQ453">
        <v>0.43268431585802603</v>
      </c>
      <c r="CR453">
        <v>0.27754868231444602</v>
      </c>
      <c r="CS453">
        <v>0.394930573215375</v>
      </c>
      <c r="CT453">
        <v>0.10121997671307</v>
      </c>
      <c r="CU453">
        <v>0.40717171759763698</v>
      </c>
      <c r="CV453">
        <v>0.37230425501605302</v>
      </c>
      <c r="CW453">
        <v>6.04387529766496E-2</v>
      </c>
      <c r="CX453">
        <v>0.534621801743975</v>
      </c>
      <c r="CY453">
        <v>0.172409827714395</v>
      </c>
      <c r="CZ453">
        <v>8.9046733616000698E-2</v>
      </c>
      <c r="DA453">
        <v>0.39602101064237699</v>
      </c>
      <c r="DB453">
        <v>0.26206395140910799</v>
      </c>
      <c r="DC453">
        <v>0.16888136913538301</v>
      </c>
      <c r="DD453">
        <v>0.248448594541059</v>
      </c>
      <c r="DE453">
        <v>9.6418126792497102E-2</v>
      </c>
      <c r="DF453">
        <v>0.23659856017957601</v>
      </c>
      <c r="DG453">
        <v>0.248546603080705</v>
      </c>
      <c r="DH453">
        <v>0.15874644294965301</v>
      </c>
      <c r="DI453">
        <v>5.7236927075572E-2</v>
      </c>
      <c r="DJ453">
        <v>7.2519756276198102E-3</v>
      </c>
      <c r="DK453">
        <v>0.245467281241109</v>
      </c>
      <c r="DL453">
        <v>6.3298871533450304E-2</v>
      </c>
      <c r="DM453">
        <v>0.20197317439972101</v>
      </c>
      <c r="DN453">
        <v>7.9274000370959594E-2</v>
      </c>
      <c r="DO453">
        <v>2.8695802760685001E-2</v>
      </c>
      <c r="DP453">
        <v>0.120808697663058</v>
      </c>
      <c r="DQ453">
        <v>3.9337272364993103E-3</v>
      </c>
      <c r="DR453">
        <v>8.5094058847191401E-2</v>
      </c>
      <c r="DS453">
        <v>5.0611897899842002E-3</v>
      </c>
      <c r="DT453">
        <v>2.8985293596667301E-2</v>
      </c>
      <c r="DU453">
        <v>0.11460158783718601</v>
      </c>
      <c r="DV453">
        <v>3.9417248703134802E-2</v>
      </c>
      <c r="DW453">
        <v>9.8344453977461197E-3</v>
      </c>
      <c r="DX453">
        <v>9.0308588133585707E-3</v>
      </c>
      <c r="DY453">
        <v>1.5125510471493299E-2</v>
      </c>
      <c r="DZ453">
        <v>8.9523020493684994E-3</v>
      </c>
      <c r="EA453">
        <v>1.53508301965185E-2</v>
      </c>
      <c r="EB453">
        <v>0.127966413458627</v>
      </c>
      <c r="EC453">
        <v>4.69682008624892E-2</v>
      </c>
      <c r="ED453">
        <v>0.106008059118637</v>
      </c>
      <c r="EE453">
        <v>3.01892869225821E-2</v>
      </c>
    </row>
    <row r="454" spans="1:135" x14ac:dyDescent="0.3">
      <c r="A454">
        <v>447</v>
      </c>
      <c r="C454">
        <v>0.310839324493415</v>
      </c>
      <c r="D454">
        <v>0.51739241424573901</v>
      </c>
      <c r="E454">
        <v>0.254925786130279</v>
      </c>
      <c r="F454">
        <v>0.58082810225800596</v>
      </c>
      <c r="G454">
        <v>0.45058429216729301</v>
      </c>
      <c r="H454">
        <v>0.22431987787218399</v>
      </c>
      <c r="I454">
        <v>0.34529975521755901</v>
      </c>
      <c r="J454">
        <v>0.322209244409498</v>
      </c>
      <c r="K454">
        <v>0.40825049558151899</v>
      </c>
      <c r="L454">
        <v>0.49275410940676201</v>
      </c>
      <c r="M454">
        <v>0.19331161696326099</v>
      </c>
      <c r="N454">
        <v>0.306878459977033</v>
      </c>
      <c r="O454">
        <v>0.19685036053093599</v>
      </c>
      <c r="P454">
        <v>0.27242301297724097</v>
      </c>
      <c r="Q454">
        <v>0.20881624342653601</v>
      </c>
      <c r="R454">
        <v>0.14434641464011699</v>
      </c>
      <c r="S454">
        <v>0.19575146555279599</v>
      </c>
      <c r="T454">
        <v>0.14548756090700299</v>
      </c>
      <c r="U454">
        <v>3.4023287962344002E-2</v>
      </c>
      <c r="V454">
        <v>4.0285611658183403E-2</v>
      </c>
      <c r="W454">
        <v>3.3215462169860099E-2</v>
      </c>
      <c r="X454">
        <v>9.2017854936274804E-2</v>
      </c>
      <c r="Z454">
        <v>0.42291398385894602</v>
      </c>
      <c r="AA454">
        <v>6.1404174291333297E-2</v>
      </c>
      <c r="AB454">
        <v>0.358566696497504</v>
      </c>
      <c r="AC454">
        <v>4.4718467124319698E-2</v>
      </c>
      <c r="AD454">
        <v>0.24236586261211801</v>
      </c>
      <c r="AE454">
        <v>2.82006020218242E-2</v>
      </c>
      <c r="AF454">
        <v>0.173600421131613</v>
      </c>
      <c r="AG454">
        <v>1.6775360688297498E-2</v>
      </c>
      <c r="AH454">
        <v>4.9885554181665598E-2</v>
      </c>
      <c r="AI454">
        <v>1.41326841064301E-2</v>
      </c>
      <c r="AR454">
        <v>447</v>
      </c>
      <c r="AT454">
        <v>0.36449702859941202</v>
      </c>
      <c r="AU454">
        <v>0.211673976211634</v>
      </c>
      <c r="AV454">
        <v>0.282019991070384</v>
      </c>
      <c r="AW454">
        <v>0.38644194268626803</v>
      </c>
      <c r="AX454">
        <v>0.10669521592889</v>
      </c>
      <c r="AY454">
        <v>0.23721792463863101</v>
      </c>
      <c r="AZ454">
        <v>0.44205748378363002</v>
      </c>
      <c r="BA454">
        <v>0.43093790894497602</v>
      </c>
      <c r="BB454">
        <v>3.5157593769434101E-2</v>
      </c>
      <c r="BC454">
        <v>9.4177966905942503E-2</v>
      </c>
      <c r="BD454">
        <v>0.13643060880706501</v>
      </c>
      <c r="BE454">
        <v>1.2316741663326899E-2</v>
      </c>
      <c r="BF454">
        <v>6.6234501817068997E-2</v>
      </c>
      <c r="BG454">
        <v>4.0666689395856402E-2</v>
      </c>
      <c r="BH454">
        <v>0.143672393652369</v>
      </c>
      <c r="BI454">
        <v>4.88820648523813E-2</v>
      </c>
      <c r="BJ454">
        <v>0.13604282486132399</v>
      </c>
      <c r="BK454">
        <v>4.3982087825101802E-2</v>
      </c>
      <c r="BL454">
        <v>2.84682405800353E-2</v>
      </c>
      <c r="BM454">
        <v>3.7524274739356399E-2</v>
      </c>
      <c r="BN454">
        <v>8.6451580077353003E-3</v>
      </c>
      <c r="BO454">
        <v>9.1052767686350608E-3</v>
      </c>
      <c r="BQ454">
        <v>0.307692683982978</v>
      </c>
      <c r="BR454">
        <v>4.1815243607890303E-2</v>
      </c>
      <c r="BS454">
        <v>6.9520727786442096E-2</v>
      </c>
      <c r="BT454">
        <v>2.8192836896149299E-2</v>
      </c>
      <c r="BU454">
        <v>7.2564114712019401E-2</v>
      </c>
      <c r="BV454">
        <v>1.7905613365154401E-2</v>
      </c>
      <c r="BW454">
        <v>1.84249031719089E-2</v>
      </c>
      <c r="BX454">
        <v>9.5506094573784197E-3</v>
      </c>
      <c r="CJ454">
        <v>0.36449702859941202</v>
      </c>
      <c r="CK454">
        <v>0.211673976211634</v>
      </c>
      <c r="CL454">
        <v>0.282019991070384</v>
      </c>
      <c r="CM454">
        <v>0.38644194268626803</v>
      </c>
      <c r="CN454">
        <v>0.10669521592889</v>
      </c>
      <c r="CO454">
        <v>0.23721792463863101</v>
      </c>
      <c r="CP454">
        <v>0.44205748378363002</v>
      </c>
      <c r="CQ454">
        <v>0.43093790894497602</v>
      </c>
      <c r="CR454">
        <v>0.27726006386978802</v>
      </c>
      <c r="CS454">
        <v>0.393588900334992</v>
      </c>
      <c r="CT454">
        <v>0.101855388433004</v>
      </c>
      <c r="CU454">
        <v>0.40117957297550799</v>
      </c>
      <c r="CV454">
        <v>0.37581463180334201</v>
      </c>
      <c r="CW454">
        <v>6.0069397339448799E-2</v>
      </c>
      <c r="CX454">
        <v>0.53323069173636695</v>
      </c>
      <c r="CY454">
        <v>0.16956594822507801</v>
      </c>
      <c r="CZ454">
        <v>8.9080006272659995E-2</v>
      </c>
      <c r="DA454">
        <v>0.39428348641129501</v>
      </c>
      <c r="DB454">
        <v>0.26316247487251698</v>
      </c>
      <c r="DC454">
        <v>0.168642323262014</v>
      </c>
      <c r="DD454">
        <v>0.248448433716839</v>
      </c>
      <c r="DE454">
        <v>9.4618239690185596E-2</v>
      </c>
      <c r="DF454">
        <v>0.23672506119582901</v>
      </c>
      <c r="DG454">
        <v>0.24747830740139401</v>
      </c>
      <c r="DH454">
        <v>0.15793430054225399</v>
      </c>
      <c r="DI454">
        <v>5.80870436405918E-2</v>
      </c>
      <c r="DJ454">
        <v>7.6928933833611598E-3</v>
      </c>
      <c r="DK454">
        <v>0.24414803926872</v>
      </c>
      <c r="DL454">
        <v>6.2887792214752394E-2</v>
      </c>
      <c r="DM454">
        <v>0.20206193874591999</v>
      </c>
      <c r="DN454">
        <v>7.9187342161910507E-2</v>
      </c>
      <c r="DO454">
        <v>2.8447918556416801E-2</v>
      </c>
      <c r="DP454">
        <v>0.12150164912709301</v>
      </c>
      <c r="DQ454">
        <v>2.8269524608503199E-3</v>
      </c>
      <c r="DR454">
        <v>8.5376929152013697E-2</v>
      </c>
      <c r="DS454">
        <v>7.8333637804164705E-3</v>
      </c>
      <c r="DT454">
        <v>2.8855741936804302E-2</v>
      </c>
      <c r="DU454">
        <v>0.116098332876757</v>
      </c>
      <c r="DV454">
        <v>3.7524274739356399E-2</v>
      </c>
      <c r="DW454">
        <v>8.6451580077353003E-3</v>
      </c>
      <c r="DX454">
        <v>9.1052767686350608E-3</v>
      </c>
      <c r="DY454">
        <v>1.6507563848362099E-2</v>
      </c>
      <c r="DZ454">
        <v>8.5314106606211495E-3</v>
      </c>
      <c r="EA454">
        <v>1.5467617314995101E-2</v>
      </c>
      <c r="EB454">
        <v>0.127898772411355</v>
      </c>
      <c r="EC454">
        <v>4.7082681498331398E-2</v>
      </c>
      <c r="ED454">
        <v>0.105879493809411</v>
      </c>
      <c r="EE454">
        <v>3.2312973824161199E-2</v>
      </c>
    </row>
    <row r="455" spans="1:135" x14ac:dyDescent="0.3">
      <c r="A455">
        <v>448</v>
      </c>
      <c r="C455">
        <v>0.31053833391240399</v>
      </c>
      <c r="D455">
        <v>0.51675593725704205</v>
      </c>
      <c r="E455">
        <v>0.25456491740482101</v>
      </c>
      <c r="F455">
        <v>0.58087395713769197</v>
      </c>
      <c r="G455">
        <v>0.449896574560604</v>
      </c>
      <c r="H455">
        <v>0.22412473044914699</v>
      </c>
      <c r="I455">
        <v>0.34401768943567701</v>
      </c>
      <c r="J455">
        <v>0.32321539596022097</v>
      </c>
      <c r="K455">
        <v>0.40770459501136502</v>
      </c>
      <c r="L455">
        <v>0.49212093916267602</v>
      </c>
      <c r="M455">
        <v>0.19197921250427599</v>
      </c>
      <c r="N455">
        <v>0.30689154290238901</v>
      </c>
      <c r="O455">
        <v>0.19749620803795001</v>
      </c>
      <c r="P455">
        <v>0.27079394822703801</v>
      </c>
      <c r="Q455">
        <v>0.20825234158025999</v>
      </c>
      <c r="R455">
        <v>0.143256099107478</v>
      </c>
      <c r="S455">
        <v>0.19434868944904099</v>
      </c>
      <c r="T455">
        <v>0.144714815876124</v>
      </c>
      <c r="U455">
        <v>3.4113803074837697E-2</v>
      </c>
      <c r="V455">
        <v>4.00090761741458E-2</v>
      </c>
      <c r="W455">
        <v>3.4646498471617201E-2</v>
      </c>
      <c r="X455">
        <v>9.2865085339775499E-2</v>
      </c>
      <c r="Z455">
        <v>0.42252594405451299</v>
      </c>
      <c r="AA455">
        <v>6.14225803671581E-2</v>
      </c>
      <c r="AB455">
        <v>0.35823667000381698</v>
      </c>
      <c r="AC455">
        <v>4.4601992392662999E-2</v>
      </c>
      <c r="AD455">
        <v>0.24179022791791299</v>
      </c>
      <c r="AE455">
        <v>2.8169863415451201E-2</v>
      </c>
      <c r="AF455">
        <v>0.17264298650322599</v>
      </c>
      <c r="AG455">
        <v>1.6789718021160999E-2</v>
      </c>
      <c r="AH455">
        <v>5.0408615765093999E-2</v>
      </c>
      <c r="AI455">
        <v>1.4214627133793701E-2</v>
      </c>
      <c r="AR455">
        <v>448</v>
      </c>
      <c r="AT455">
        <v>0.36303342249803899</v>
      </c>
      <c r="AU455">
        <v>0.21225171130117601</v>
      </c>
      <c r="AV455">
        <v>0.27966353148845002</v>
      </c>
      <c r="AW455">
        <v>0.385801969147474</v>
      </c>
      <c r="AX455">
        <v>0.10636367491179401</v>
      </c>
      <c r="AY455">
        <v>0.23742743660606</v>
      </c>
      <c r="AZ455">
        <v>0.44084925520575302</v>
      </c>
      <c r="BA455">
        <v>0.431153040497186</v>
      </c>
      <c r="BB455">
        <v>3.6426507520740101E-2</v>
      </c>
      <c r="BC455">
        <v>9.76730098405552E-2</v>
      </c>
      <c r="BD455">
        <v>0.13753932941657099</v>
      </c>
      <c r="BE455">
        <v>1.23162216168482E-2</v>
      </c>
      <c r="BF455">
        <v>6.6210710087953303E-2</v>
      </c>
      <c r="BG455">
        <v>3.9976453016280597E-2</v>
      </c>
      <c r="BH455">
        <v>0.142682378501127</v>
      </c>
      <c r="BI455">
        <v>4.8426766026270399E-2</v>
      </c>
      <c r="BJ455">
        <v>0.13502087054092801</v>
      </c>
      <c r="BK455">
        <v>4.4772865205240597E-2</v>
      </c>
      <c r="BL455">
        <v>2.9093626084268898E-2</v>
      </c>
      <c r="BM455">
        <v>3.5234841093101502E-2</v>
      </c>
      <c r="BN455">
        <v>8.7476969834342604E-3</v>
      </c>
      <c r="BO455">
        <v>8.6914261667022305E-3</v>
      </c>
      <c r="BQ455">
        <v>0.30706800520699201</v>
      </c>
      <c r="BR455">
        <v>4.1725903141957003E-2</v>
      </c>
      <c r="BS455">
        <v>7.0988767098678698E-2</v>
      </c>
      <c r="BT455">
        <v>2.8545349206694201E-2</v>
      </c>
      <c r="BU455">
        <v>7.2311952780295605E-2</v>
      </c>
      <c r="BV455">
        <v>1.77038751094123E-2</v>
      </c>
      <c r="BW455">
        <v>1.75579880810793E-2</v>
      </c>
      <c r="BX455">
        <v>8.8384414332634206E-3</v>
      </c>
      <c r="CJ455">
        <v>0.36303342249803899</v>
      </c>
      <c r="CK455">
        <v>0.21225171130117601</v>
      </c>
      <c r="CL455">
        <v>0.27966353148845002</v>
      </c>
      <c r="CM455">
        <v>0.385801969147474</v>
      </c>
      <c r="CN455">
        <v>0.10636367491179401</v>
      </c>
      <c r="CO455">
        <v>0.23742743660606</v>
      </c>
      <c r="CP455">
        <v>0.44084925520575302</v>
      </c>
      <c r="CQ455">
        <v>0.431153040497186</v>
      </c>
      <c r="CR455">
        <v>0.27789407897684998</v>
      </c>
      <c r="CS455">
        <v>0.39203833829145501</v>
      </c>
      <c r="CT455">
        <v>0.103176751954169</v>
      </c>
      <c r="CU455">
        <v>0.40263061257419003</v>
      </c>
      <c r="CV455">
        <v>0.37244052825513302</v>
      </c>
      <c r="CW455">
        <v>5.8640294682539097E-2</v>
      </c>
      <c r="CX455">
        <v>0.53246528682741601</v>
      </c>
      <c r="CY455">
        <v>0.17027446112828201</v>
      </c>
      <c r="CZ455">
        <v>8.8700664907052001E-2</v>
      </c>
      <c r="DA455">
        <v>0.39271683522603501</v>
      </c>
      <c r="DB455">
        <v>0.260157806000963</v>
      </c>
      <c r="DC455">
        <v>0.16794726227753601</v>
      </c>
      <c r="DD455">
        <v>0.24882311028836701</v>
      </c>
      <c r="DE455">
        <v>9.0887689151038994E-2</v>
      </c>
      <c r="DF455">
        <v>0.23634355951189601</v>
      </c>
      <c r="DG455">
        <v>0.24831163414201901</v>
      </c>
      <c r="DH455">
        <v>0.15659185007888199</v>
      </c>
      <c r="DI455">
        <v>5.89035115430055E-2</v>
      </c>
      <c r="DJ455">
        <v>6.2248509371467999E-3</v>
      </c>
      <c r="DK455">
        <v>0.24230565565404499</v>
      </c>
      <c r="DL455">
        <v>6.2726081109076695E-2</v>
      </c>
      <c r="DM455">
        <v>0.201958245345252</v>
      </c>
      <c r="DN455">
        <v>7.9652286571812406E-2</v>
      </c>
      <c r="DO455">
        <v>2.8345906289199599E-2</v>
      </c>
      <c r="DP455">
        <v>0.122386949146246</v>
      </c>
      <c r="DQ455">
        <v>3.7571950771123899E-3</v>
      </c>
      <c r="DR455">
        <v>8.6340480369887798E-2</v>
      </c>
      <c r="DS455">
        <v>1.0067931158654401E-2</v>
      </c>
      <c r="DT455">
        <v>2.86257297570679E-2</v>
      </c>
      <c r="DU455">
        <v>0.11574871334414601</v>
      </c>
      <c r="DV455">
        <v>3.5234841093101502E-2</v>
      </c>
      <c r="DW455">
        <v>8.7476969834342604E-3</v>
      </c>
      <c r="DX455">
        <v>8.6914261667022305E-3</v>
      </c>
      <c r="DY455">
        <v>1.77769375754755E-2</v>
      </c>
      <c r="DZ455">
        <v>9.8943665867944394E-3</v>
      </c>
      <c r="EA455">
        <v>1.6254021813053899E-2</v>
      </c>
      <c r="EB455">
        <v>0.12856863206192901</v>
      </c>
      <c r="EC455">
        <v>4.9197614935346301E-2</v>
      </c>
      <c r="ED455">
        <v>0.10437648339665501</v>
      </c>
      <c r="EE455">
        <v>2.94702292368712E-2</v>
      </c>
    </row>
    <row r="456" spans="1:135" x14ac:dyDescent="0.3">
      <c r="A456">
        <v>449</v>
      </c>
      <c r="C456">
        <v>0.30955237654227002</v>
      </c>
      <c r="D456">
        <v>0.518134139551372</v>
      </c>
      <c r="E456">
        <v>0.253637109085391</v>
      </c>
      <c r="F456">
        <v>0.58071661845290701</v>
      </c>
      <c r="G456">
        <v>0.44947027919397298</v>
      </c>
      <c r="H456">
        <v>0.224699025408195</v>
      </c>
      <c r="I456">
        <v>0.34286143590886298</v>
      </c>
      <c r="J456">
        <v>0.32388551250045899</v>
      </c>
      <c r="K456">
        <v>0.406002388554079</v>
      </c>
      <c r="L456">
        <v>0.48943256817435099</v>
      </c>
      <c r="M456">
        <v>0.19227014436501999</v>
      </c>
      <c r="N456">
        <v>0.30722256448674101</v>
      </c>
      <c r="O456">
        <v>0.197079044077308</v>
      </c>
      <c r="P456">
        <v>0.27150760006665398</v>
      </c>
      <c r="Q456">
        <v>0.20915990851295799</v>
      </c>
      <c r="R456">
        <v>0.14293915309616301</v>
      </c>
      <c r="S456">
        <v>0.193768759114121</v>
      </c>
      <c r="T456">
        <v>0.14555132830165701</v>
      </c>
      <c r="U456">
        <v>3.4071745057747301E-2</v>
      </c>
      <c r="V456">
        <v>4.1304737868569301E-2</v>
      </c>
      <c r="W456">
        <v>3.4435891503091898E-2</v>
      </c>
      <c r="X456">
        <v>9.3387732761707601E-2</v>
      </c>
      <c r="Z456">
        <v>0.42230210456518302</v>
      </c>
      <c r="AA456">
        <v>6.1716054929806502E-2</v>
      </c>
      <c r="AB456">
        <v>0.35737618610918898</v>
      </c>
      <c r="AC456">
        <v>4.40107531020393E-2</v>
      </c>
      <c r="AD456">
        <v>0.242019838248931</v>
      </c>
      <c r="AE456">
        <v>2.8307287972329401E-2</v>
      </c>
      <c r="AF456">
        <v>0.172854787256224</v>
      </c>
      <c r="AG456">
        <v>1.6822306833540499E-2</v>
      </c>
      <c r="AH456">
        <v>5.0800026797779001E-2</v>
      </c>
      <c r="AI456">
        <v>1.42930447684527E-2</v>
      </c>
      <c r="AR456">
        <v>449</v>
      </c>
      <c r="AT456">
        <v>0.362291127647342</v>
      </c>
      <c r="AU456">
        <v>0.213461635778459</v>
      </c>
      <c r="AV456">
        <v>0.278624411382566</v>
      </c>
      <c r="AW456">
        <v>0.38458799558908602</v>
      </c>
      <c r="AX456">
        <v>0.10563282498847699</v>
      </c>
      <c r="AY456">
        <v>0.237189647867277</v>
      </c>
      <c r="AZ456">
        <v>0.441059972130113</v>
      </c>
      <c r="BA456">
        <v>0.430160996869343</v>
      </c>
      <c r="BB456">
        <v>3.7237081664167899E-2</v>
      </c>
      <c r="BC456">
        <v>9.7161466206868705E-2</v>
      </c>
      <c r="BD456">
        <v>0.137079603254257</v>
      </c>
      <c r="BE456">
        <v>1.1975825194212499E-2</v>
      </c>
      <c r="BF456">
        <v>6.60764477985646E-2</v>
      </c>
      <c r="BG456">
        <v>4.0085518862000902E-2</v>
      </c>
      <c r="BH456">
        <v>0.14357662168410201</v>
      </c>
      <c r="BI456">
        <v>4.8392224594172799E-2</v>
      </c>
      <c r="BJ456">
        <v>0.13512994852976201</v>
      </c>
      <c r="BK456">
        <v>4.3422559034274E-2</v>
      </c>
      <c r="BL456">
        <v>2.92898786796962E-2</v>
      </c>
      <c r="BM456">
        <v>3.4817882540371402E-2</v>
      </c>
      <c r="BN456">
        <v>9.6147484385440303E-3</v>
      </c>
      <c r="BO456">
        <v>7.90138090601805E-3</v>
      </c>
      <c r="BQ456">
        <v>0.30662607653158303</v>
      </c>
      <c r="BR456">
        <v>4.1660494011324399E-2</v>
      </c>
      <c r="BS456">
        <v>7.0863494079876396E-2</v>
      </c>
      <c r="BT456">
        <v>2.83940275570474E-2</v>
      </c>
      <c r="BU456">
        <v>7.2281885597510198E-2</v>
      </c>
      <c r="BV456">
        <v>1.7835105289312501E-2</v>
      </c>
      <c r="BW456">
        <v>1.74446706283111E-2</v>
      </c>
      <c r="BX456">
        <v>8.7006757626710007E-3</v>
      </c>
      <c r="CJ456">
        <v>0.362291127647342</v>
      </c>
      <c r="CK456">
        <v>0.213461635778459</v>
      </c>
      <c r="CL456">
        <v>0.278624411382566</v>
      </c>
      <c r="CM456">
        <v>0.38458799558908602</v>
      </c>
      <c r="CN456">
        <v>0.10563282498847699</v>
      </c>
      <c r="CO456">
        <v>0.237189647867277</v>
      </c>
      <c r="CP456">
        <v>0.441059972130113</v>
      </c>
      <c r="CQ456">
        <v>0.430160996869343</v>
      </c>
      <c r="CR456">
        <v>0.27701088154120102</v>
      </c>
      <c r="CS456">
        <v>0.39028241607647601</v>
      </c>
      <c r="CT456">
        <v>0.106496851668367</v>
      </c>
      <c r="CU456">
        <v>0.399341857079897</v>
      </c>
      <c r="CV456">
        <v>0.37227411002475502</v>
      </c>
      <c r="CW456">
        <v>5.8446899655245702E-2</v>
      </c>
      <c r="CX456">
        <v>0.53427639847406305</v>
      </c>
      <c r="CY456">
        <v>0.171544159366669</v>
      </c>
      <c r="CZ456">
        <v>8.89511057403162E-2</v>
      </c>
      <c r="DA456">
        <v>0.39470594504749001</v>
      </c>
      <c r="DB456">
        <v>0.25745607654956798</v>
      </c>
      <c r="DC456">
        <v>0.167614794734981</v>
      </c>
      <c r="DD456">
        <v>0.24915231746677599</v>
      </c>
      <c r="DE456">
        <v>8.8712232097726496E-2</v>
      </c>
      <c r="DF456">
        <v>0.23570814322066899</v>
      </c>
      <c r="DG456">
        <v>0.24899557109636999</v>
      </c>
      <c r="DH456">
        <v>0.15599509122087399</v>
      </c>
      <c r="DI456">
        <v>5.9698752707763897E-2</v>
      </c>
      <c r="DJ456">
        <v>6.7787187888704E-3</v>
      </c>
      <c r="DK456">
        <v>0.241465957115922</v>
      </c>
      <c r="DL456">
        <v>6.2563573723849006E-2</v>
      </c>
      <c r="DM456">
        <v>0.202001825478723</v>
      </c>
      <c r="DN456">
        <v>7.9585573608905197E-2</v>
      </c>
      <c r="DO456">
        <v>2.78785836090217E-2</v>
      </c>
      <c r="DP456">
        <v>0.122295850894174</v>
      </c>
      <c r="DQ456">
        <v>3.01520833297249E-3</v>
      </c>
      <c r="DR456">
        <v>8.5995289522930701E-2</v>
      </c>
      <c r="DS456">
        <v>4.26566630610922E-3</v>
      </c>
      <c r="DT456">
        <v>2.8551179569167098E-2</v>
      </c>
      <c r="DU456">
        <v>0.114791687495019</v>
      </c>
      <c r="DV456">
        <v>3.4817882540371402E-2</v>
      </c>
      <c r="DW456">
        <v>9.6147484385440303E-3</v>
      </c>
      <c r="DX456">
        <v>7.90138090601805E-3</v>
      </c>
      <c r="DY456">
        <v>1.63718756487824E-2</v>
      </c>
      <c r="DZ456">
        <v>9.8196498890246297E-3</v>
      </c>
      <c r="EA456">
        <v>1.6351750486605299E-2</v>
      </c>
      <c r="EB456">
        <v>0.127657255278603</v>
      </c>
      <c r="EC456">
        <v>4.79825263074996E-2</v>
      </c>
      <c r="ED456">
        <v>0.10461968729577099</v>
      </c>
      <c r="EE456">
        <v>2.9952498048620199E-2</v>
      </c>
    </row>
    <row r="457" spans="1:135" x14ac:dyDescent="0.3">
      <c r="A457">
        <v>450</v>
      </c>
      <c r="C457">
        <v>0.30938579206282701</v>
      </c>
      <c r="D457">
        <v>0.51583433049100602</v>
      </c>
      <c r="E457">
        <v>0.25390922166560798</v>
      </c>
      <c r="F457">
        <v>0.58105371099261405</v>
      </c>
      <c r="G457">
        <v>0.448136971116949</v>
      </c>
      <c r="H457">
        <v>0.22470405698705101</v>
      </c>
      <c r="I457">
        <v>0.34256992606635001</v>
      </c>
      <c r="J457">
        <v>0.32187776752564101</v>
      </c>
      <c r="K457">
        <v>0.403823882469382</v>
      </c>
      <c r="L457">
        <v>0.48973671730131002</v>
      </c>
      <c r="M457">
        <v>0.191205548824504</v>
      </c>
      <c r="N457">
        <v>0.30717789395782202</v>
      </c>
      <c r="O457">
        <v>0.196484353926594</v>
      </c>
      <c r="P457">
        <v>0.268923300495576</v>
      </c>
      <c r="Q457">
        <v>0.20820220690882901</v>
      </c>
      <c r="R457">
        <v>0.142579433985249</v>
      </c>
      <c r="S457">
        <v>0.193909787260554</v>
      </c>
      <c r="T457">
        <v>0.14456665285973899</v>
      </c>
      <c r="U457">
        <v>3.36474531508019E-2</v>
      </c>
      <c r="V457">
        <v>4.0770981702586903E-2</v>
      </c>
      <c r="W457">
        <v>3.4143700378195203E-2</v>
      </c>
      <c r="X457">
        <v>9.3968780680982897E-2</v>
      </c>
      <c r="Z457">
        <v>0.421664005265801</v>
      </c>
      <c r="AA457">
        <v>6.1531297299202398E-2</v>
      </c>
      <c r="AB457">
        <v>0.35654247006994699</v>
      </c>
      <c r="AC457">
        <v>4.4019586666987798E-2</v>
      </c>
      <c r="AD457">
        <v>0.24094777430112399</v>
      </c>
      <c r="AE457">
        <v>2.8314224285045101E-2</v>
      </c>
      <c r="AF457">
        <v>0.17231452025359301</v>
      </c>
      <c r="AG457">
        <v>1.68532912484455E-2</v>
      </c>
      <c r="AH457">
        <v>5.0632728978141701E-2</v>
      </c>
      <c r="AI457">
        <v>1.45363197303023E-2</v>
      </c>
      <c r="AR457">
        <v>450</v>
      </c>
      <c r="AT457">
        <v>0.363338777594158</v>
      </c>
      <c r="AU457">
        <v>0.211928545245261</v>
      </c>
      <c r="AV457">
        <v>0.27787815417731299</v>
      </c>
      <c r="AW457">
        <v>0.38381888362780398</v>
      </c>
      <c r="AX457">
        <v>0.105520734704677</v>
      </c>
      <c r="AY457">
        <v>0.23744525677543199</v>
      </c>
      <c r="AZ457">
        <v>0.44062240531229002</v>
      </c>
      <c r="BA457">
        <v>0.42975757363348899</v>
      </c>
      <c r="BB457">
        <v>3.9645545677480999E-2</v>
      </c>
      <c r="BC457">
        <v>0.100510982536647</v>
      </c>
      <c r="BD457">
        <v>0.137690182128925</v>
      </c>
      <c r="BE457">
        <v>1.2130344004197401E-2</v>
      </c>
      <c r="BF457">
        <v>6.5721160762173603E-2</v>
      </c>
      <c r="BG457">
        <v>4.0997484769586798E-2</v>
      </c>
      <c r="BH457">
        <v>0.14413873928984999</v>
      </c>
      <c r="BI457">
        <v>4.7855599650925999E-2</v>
      </c>
      <c r="BJ457">
        <v>0.13435486619980999</v>
      </c>
      <c r="BK457">
        <v>4.4582903802273602E-2</v>
      </c>
      <c r="BL457">
        <v>3.09394194174584E-2</v>
      </c>
      <c r="BM457">
        <v>3.7080600137521298E-2</v>
      </c>
      <c r="BN457">
        <v>1.0094704967334899E-2</v>
      </c>
      <c r="BO457">
        <v>6.8712789371366597E-3</v>
      </c>
      <c r="BQ457">
        <v>0.30628879138380299</v>
      </c>
      <c r="BR457">
        <v>4.1686316132079397E-2</v>
      </c>
      <c r="BS457">
        <v>7.2494263586812699E-2</v>
      </c>
      <c r="BT457">
        <v>2.8516494336505101E-2</v>
      </c>
      <c r="BU457">
        <v>7.2655739127439806E-2</v>
      </c>
      <c r="BV457">
        <v>1.7667778966239799E-2</v>
      </c>
      <c r="BW457">
        <v>1.8015528013997601E-2</v>
      </c>
      <c r="BX457">
        <v>9.5778450977487498E-3</v>
      </c>
      <c r="CJ457">
        <v>0.363338777594158</v>
      </c>
      <c r="CK457">
        <v>0.211928545245261</v>
      </c>
      <c r="CL457">
        <v>0.27787815417731299</v>
      </c>
      <c r="CM457">
        <v>0.38381888362780398</v>
      </c>
      <c r="CN457">
        <v>0.105520734704677</v>
      </c>
      <c r="CO457">
        <v>0.23744525677543199</v>
      </c>
      <c r="CP457">
        <v>0.44062240531229002</v>
      </c>
      <c r="CQ457">
        <v>0.42975757363348899</v>
      </c>
      <c r="CR457">
        <v>0.277423368577076</v>
      </c>
      <c r="CS457">
        <v>0.38775445905966699</v>
      </c>
      <c r="CT457">
        <v>0.109566465865121</v>
      </c>
      <c r="CU457">
        <v>0.39699169474233598</v>
      </c>
      <c r="CV457">
        <v>0.37268883955083099</v>
      </c>
      <c r="CW457">
        <v>5.8560223368253797E-2</v>
      </c>
      <c r="CX457">
        <v>0.53145922976395399</v>
      </c>
      <c r="CY457">
        <v>0.16770132378517799</v>
      </c>
      <c r="CZ457">
        <v>8.7360661725436897E-2</v>
      </c>
      <c r="DA457">
        <v>0.39268187778617097</v>
      </c>
      <c r="DB457">
        <v>0.256406094408344</v>
      </c>
      <c r="DC457">
        <v>0.16685932504604101</v>
      </c>
      <c r="DD457">
        <v>0.24917818092543501</v>
      </c>
      <c r="DE457">
        <v>8.6736422904722305E-2</v>
      </c>
      <c r="DF457">
        <v>0.235543186264565</v>
      </c>
      <c r="DG457">
        <v>0.24754174942440599</v>
      </c>
      <c r="DH457">
        <v>0.155563061827343</v>
      </c>
      <c r="DI457">
        <v>6.0721046988607898E-2</v>
      </c>
      <c r="DJ457">
        <v>8.6933444900099306E-3</v>
      </c>
      <c r="DK457">
        <v>0.23898128307914401</v>
      </c>
      <c r="DL457">
        <v>6.2667753631898498E-2</v>
      </c>
      <c r="DM457">
        <v>0.201840274051001</v>
      </c>
      <c r="DN457">
        <v>7.8968915813739299E-2</v>
      </c>
      <c r="DO457">
        <v>2.9475234401277601E-2</v>
      </c>
      <c r="DP457">
        <v>0.121732444232662</v>
      </c>
      <c r="DQ457">
        <v>2.9716853434578801E-3</v>
      </c>
      <c r="DR457">
        <v>8.6178367233572098E-2</v>
      </c>
      <c r="DS457">
        <v>4.6034509306038304E-3</v>
      </c>
      <c r="DT457">
        <v>2.78343380957305E-2</v>
      </c>
      <c r="DU457">
        <v>0.115468730147697</v>
      </c>
      <c r="DV457">
        <v>3.7080600137521298E-2</v>
      </c>
      <c r="DW457">
        <v>1.0094704967334899E-2</v>
      </c>
      <c r="DX457">
        <v>6.8712789371366597E-3</v>
      </c>
      <c r="DY457">
        <v>1.6586285188019498E-2</v>
      </c>
      <c r="DZ457">
        <v>1.13000179338169E-2</v>
      </c>
      <c r="EA457">
        <v>1.5941912705748299E-2</v>
      </c>
      <c r="EB457">
        <v>0.12746626580503601</v>
      </c>
      <c r="EC457">
        <v>4.5182092986651497E-2</v>
      </c>
      <c r="ED457">
        <v>0.10464810572625501</v>
      </c>
      <c r="EE457">
        <v>3.2349527414482201E-2</v>
      </c>
    </row>
    <row r="458" spans="1:135" x14ac:dyDescent="0.3">
      <c r="A458">
        <v>451</v>
      </c>
      <c r="C458">
        <v>0.30833771153783801</v>
      </c>
      <c r="D458">
        <v>0.51787782405494398</v>
      </c>
      <c r="E458">
        <v>0.25419532564595099</v>
      </c>
      <c r="F458">
        <v>0.57739184452669001</v>
      </c>
      <c r="G458">
        <v>0.44883117418130097</v>
      </c>
      <c r="H458">
        <v>0.22316325410718599</v>
      </c>
      <c r="I458">
        <v>0.34195602482684501</v>
      </c>
      <c r="J458">
        <v>0.32167977854899399</v>
      </c>
      <c r="K458">
        <v>0.40316170219807002</v>
      </c>
      <c r="L458">
        <v>0.48829512894640598</v>
      </c>
      <c r="M458">
        <v>0.189392763036176</v>
      </c>
      <c r="N458">
        <v>0.30679012076482998</v>
      </c>
      <c r="O458">
        <v>0.196609555815522</v>
      </c>
      <c r="P458">
        <v>0.27116285329608097</v>
      </c>
      <c r="Q458">
        <v>0.208031134471927</v>
      </c>
      <c r="R458">
        <v>0.14081409163750699</v>
      </c>
      <c r="S458">
        <v>0.19409165102478201</v>
      </c>
      <c r="T458">
        <v>0.14534110103888501</v>
      </c>
      <c r="U458">
        <v>3.3511990121976198E-2</v>
      </c>
      <c r="V458">
        <v>4.0550002264153798E-2</v>
      </c>
      <c r="W458">
        <v>3.25968172830957E-2</v>
      </c>
      <c r="X458">
        <v>9.3478036646697599E-2</v>
      </c>
      <c r="Z458">
        <v>0.42132677598934498</v>
      </c>
      <c r="AA458">
        <v>6.12920683284333E-2</v>
      </c>
      <c r="AB458">
        <v>0.35565117772549998</v>
      </c>
      <c r="AC458">
        <v>4.4014958145369099E-2</v>
      </c>
      <c r="AD458">
        <v>0.24098882322815199</v>
      </c>
      <c r="AE458">
        <v>2.8682101927082398E-2</v>
      </c>
      <c r="AF458">
        <v>0.172069494543275</v>
      </c>
      <c r="AG458">
        <v>1.7003730356849801E-2</v>
      </c>
      <c r="AH458">
        <v>5.0034211578980803E-2</v>
      </c>
      <c r="AI458">
        <v>1.4589844311901501E-2</v>
      </c>
      <c r="AR458">
        <v>451</v>
      </c>
      <c r="AT458">
        <v>0.36290183783958202</v>
      </c>
      <c r="AU458">
        <v>0.21191440252117</v>
      </c>
      <c r="AV458">
        <v>0.27617217066995298</v>
      </c>
      <c r="AW458">
        <v>0.38345642740074298</v>
      </c>
      <c r="AX458">
        <v>0.10521088529610501</v>
      </c>
      <c r="AY458">
        <v>0.237984897492688</v>
      </c>
      <c r="AZ458">
        <v>0.43985293535716002</v>
      </c>
      <c r="BA458">
        <v>0.42792340592037198</v>
      </c>
      <c r="BB458">
        <v>3.78426329713887E-2</v>
      </c>
      <c r="BC458">
        <v>0.106103128817839</v>
      </c>
      <c r="BD458">
        <v>0.13654295589632801</v>
      </c>
      <c r="BE458">
        <v>1.26307327260065E-2</v>
      </c>
      <c r="BF458">
        <v>6.6700782079950199E-2</v>
      </c>
      <c r="BG458">
        <v>4.14071584269642E-2</v>
      </c>
      <c r="BH458">
        <v>0.144291928004183</v>
      </c>
      <c r="BI458">
        <v>4.79318567420794E-2</v>
      </c>
      <c r="BJ458">
        <v>0.13382208415677599</v>
      </c>
      <c r="BK458">
        <v>4.5194512276852901E-2</v>
      </c>
      <c r="BL458">
        <v>3.1938725038093703E-2</v>
      </c>
      <c r="BM458">
        <v>3.9355918383515001E-2</v>
      </c>
      <c r="BN458">
        <v>9.7275824924964605E-3</v>
      </c>
      <c r="BO458">
        <v>6.3563739103276503E-3</v>
      </c>
      <c r="BQ458">
        <v>0.30567712031222199</v>
      </c>
      <c r="BR458">
        <v>4.1555154895108699E-2</v>
      </c>
      <c r="BS458">
        <v>7.3279862602890503E-2</v>
      </c>
      <c r="BT458">
        <v>2.8887280904766201E-2</v>
      </c>
      <c r="BU458">
        <v>7.3041006674985601E-2</v>
      </c>
      <c r="BV458">
        <v>1.7530399575335E-2</v>
      </c>
      <c r="BW458">
        <v>1.8479958262112999E-2</v>
      </c>
      <c r="BX458">
        <v>1.04832492588398E-2</v>
      </c>
      <c r="CJ458">
        <v>0.36290183783958202</v>
      </c>
      <c r="CK458">
        <v>0.21191440252117</v>
      </c>
      <c r="CL458">
        <v>0.27617217066995298</v>
      </c>
      <c r="CM458">
        <v>0.38345642740074298</v>
      </c>
      <c r="CN458">
        <v>0.10521088529610501</v>
      </c>
      <c r="CO458">
        <v>0.237984897492688</v>
      </c>
      <c r="CP458">
        <v>0.43985293535716002</v>
      </c>
      <c r="CQ458">
        <v>0.42792340592037198</v>
      </c>
      <c r="CR458">
        <v>0.27713181079416499</v>
      </c>
      <c r="CS458">
        <v>0.38457662464638098</v>
      </c>
      <c r="CT458">
        <v>0.110877858046283</v>
      </c>
      <c r="CU458">
        <v>0.39554935201538299</v>
      </c>
      <c r="CV458">
        <v>0.37235585410329902</v>
      </c>
      <c r="CW458">
        <v>5.8574453778471001E-2</v>
      </c>
      <c r="CX458">
        <v>0.53093651884902604</v>
      </c>
      <c r="CY458">
        <v>0.17123261115258401</v>
      </c>
      <c r="CZ458">
        <v>8.7846933194757795E-2</v>
      </c>
      <c r="DA458">
        <v>0.393157829853509</v>
      </c>
      <c r="DB458">
        <v>0.25500441501575699</v>
      </c>
      <c r="DC458">
        <v>0.1671189255695</v>
      </c>
      <c r="DD458">
        <v>0.248835420651391</v>
      </c>
      <c r="DE458">
        <v>8.4947329786833004E-2</v>
      </c>
      <c r="DF458">
        <v>0.233509327160318</v>
      </c>
      <c r="DG458">
        <v>0.24796309210468001</v>
      </c>
      <c r="DH458">
        <v>0.154864796438899</v>
      </c>
      <c r="DI458">
        <v>6.1692892072333999E-2</v>
      </c>
      <c r="DJ458">
        <v>7.4478085392195303E-3</v>
      </c>
      <c r="DK458">
        <v>0.2371516693538</v>
      </c>
      <c r="DL458">
        <v>6.3298672463569697E-2</v>
      </c>
      <c r="DM458">
        <v>0.20012174929795001</v>
      </c>
      <c r="DN458">
        <v>7.9053709012759599E-2</v>
      </c>
      <c r="DO458">
        <v>2.84355640487799E-2</v>
      </c>
      <c r="DP458">
        <v>0.122076262932327</v>
      </c>
      <c r="DQ458">
        <v>3.6061531227763901E-3</v>
      </c>
      <c r="DR458">
        <v>8.6627148913845403E-2</v>
      </c>
      <c r="DS458">
        <v>6.2615461163656799E-3</v>
      </c>
      <c r="DT458">
        <v>2.8633598943568501E-2</v>
      </c>
      <c r="DU458">
        <v>0.114921877175112</v>
      </c>
      <c r="DV458">
        <v>3.9355918383515001E-2</v>
      </c>
      <c r="DW458">
        <v>9.7275824924964605E-3</v>
      </c>
      <c r="DX458">
        <v>6.3563739103276503E-3</v>
      </c>
      <c r="DY458">
        <v>1.5813648319306501E-2</v>
      </c>
      <c r="DZ458">
        <v>1.31566055282693E-2</v>
      </c>
      <c r="EA458">
        <v>1.52150658480809E-2</v>
      </c>
      <c r="EB458">
        <v>0.12702593883739699</v>
      </c>
      <c r="EC458">
        <v>4.5386139913217598E-2</v>
      </c>
      <c r="ED458">
        <v>0.10569692924206001</v>
      </c>
      <c r="EE458">
        <v>2.82186309022474E-2</v>
      </c>
    </row>
    <row r="459" spans="1:135" x14ac:dyDescent="0.3">
      <c r="A459">
        <v>452</v>
      </c>
      <c r="C459">
        <v>0.308212797064783</v>
      </c>
      <c r="D459">
        <v>0.51712241889238797</v>
      </c>
      <c r="E459">
        <v>0.254099026811755</v>
      </c>
      <c r="F459">
        <v>0.58023291836170399</v>
      </c>
      <c r="G459">
        <v>0.44940251385326302</v>
      </c>
      <c r="H459">
        <v>0.222681501280801</v>
      </c>
      <c r="I459">
        <v>0.34186396169917199</v>
      </c>
      <c r="J459">
        <v>0.32177307538392302</v>
      </c>
      <c r="K459">
        <v>0.40476355510130901</v>
      </c>
      <c r="L459">
        <v>0.487510056303054</v>
      </c>
      <c r="M459">
        <v>0.18866464009404799</v>
      </c>
      <c r="N459">
        <v>0.30381163369081898</v>
      </c>
      <c r="O459">
        <v>0.19582431486452201</v>
      </c>
      <c r="P459">
        <v>0.26913615867132001</v>
      </c>
      <c r="Q459">
        <v>0.207574100338173</v>
      </c>
      <c r="R459">
        <v>0.14232939289473601</v>
      </c>
      <c r="S459">
        <v>0.19451090208099001</v>
      </c>
      <c r="T459">
        <v>0.142503721324547</v>
      </c>
      <c r="U459">
        <v>3.3279022041737903E-2</v>
      </c>
      <c r="V459">
        <v>3.9512856235634997E-2</v>
      </c>
      <c r="W459">
        <v>3.3020119843588998E-2</v>
      </c>
      <c r="X459">
        <v>9.2570390293919502E-2</v>
      </c>
      <c r="Z459">
        <v>0.42181393499677899</v>
      </c>
      <c r="AA459">
        <v>6.1633967924810802E-2</v>
      </c>
      <c r="AB459">
        <v>0.35571842995365199</v>
      </c>
      <c r="AC459">
        <v>4.4055371326748603E-2</v>
      </c>
      <c r="AD459">
        <v>0.23935918683017701</v>
      </c>
      <c r="AE459">
        <v>2.8145467521727901E-2</v>
      </c>
      <c r="AF459">
        <v>0.17172952915961201</v>
      </c>
      <c r="AG459">
        <v>1.7132668821005999E-2</v>
      </c>
      <c r="AH459">
        <v>4.9595597103720399E-2</v>
      </c>
      <c r="AI459">
        <v>1.44033317364068E-2</v>
      </c>
      <c r="AR459">
        <v>452</v>
      </c>
      <c r="AT459">
        <v>0.35945353290301202</v>
      </c>
      <c r="AU459">
        <v>0.21029308832817001</v>
      </c>
      <c r="AV459">
        <v>0.27675449173900801</v>
      </c>
      <c r="AW459">
        <v>0.38280063006197301</v>
      </c>
      <c r="AX459">
        <v>0.10563156897984601</v>
      </c>
      <c r="AY459">
        <v>0.23800275239247101</v>
      </c>
      <c r="AZ459">
        <v>0.43984592986967602</v>
      </c>
      <c r="BA459">
        <v>0.428988521657721</v>
      </c>
      <c r="BB459">
        <v>3.9415941019749497E-2</v>
      </c>
      <c r="BC459">
        <v>0.10772577171330799</v>
      </c>
      <c r="BD459">
        <v>0.137024384245651</v>
      </c>
      <c r="BE459">
        <v>1.2870357142231399E-2</v>
      </c>
      <c r="BF459">
        <v>6.6808074834690798E-2</v>
      </c>
      <c r="BG459">
        <v>4.0364950835563303E-2</v>
      </c>
      <c r="BH459">
        <v>0.14420634849508501</v>
      </c>
      <c r="BI459">
        <v>4.7062780827432101E-2</v>
      </c>
      <c r="BJ459">
        <v>0.13416189030797401</v>
      </c>
      <c r="BK459">
        <v>4.5660237118250901E-2</v>
      </c>
      <c r="BL459">
        <v>3.1868232848738798E-2</v>
      </c>
      <c r="BM459">
        <v>3.9575009002138797E-2</v>
      </c>
      <c r="BN459">
        <v>8.6993615949749192E-3</v>
      </c>
      <c r="BO459">
        <v>6.2986676287822797E-3</v>
      </c>
      <c r="BQ459">
        <v>0.30522131449148499</v>
      </c>
      <c r="BR459">
        <v>4.1528372847856099E-2</v>
      </c>
      <c r="BS459">
        <v>7.4259113530235205E-2</v>
      </c>
      <c r="BT459">
        <v>2.89282481601509E-2</v>
      </c>
      <c r="BU459">
        <v>7.2876073609676406E-2</v>
      </c>
      <c r="BV459">
        <v>1.7611159882326401E-2</v>
      </c>
      <c r="BW459">
        <v>1.8191012741965301E-2</v>
      </c>
      <c r="BX459">
        <v>1.07144342659978E-2</v>
      </c>
      <c r="CJ459">
        <v>0.35945353290301202</v>
      </c>
      <c r="CK459">
        <v>0.21029308832817001</v>
      </c>
      <c r="CL459">
        <v>0.27675449173900801</v>
      </c>
      <c r="CM459">
        <v>0.38280063006197301</v>
      </c>
      <c r="CN459">
        <v>0.10563156897984601</v>
      </c>
      <c r="CO459">
        <v>0.23800275239247101</v>
      </c>
      <c r="CP459">
        <v>0.43984592986967602</v>
      </c>
      <c r="CQ459">
        <v>0.428988521657721</v>
      </c>
      <c r="CR459">
        <v>0.27730256181345703</v>
      </c>
      <c r="CS459">
        <v>0.38631424587230001</v>
      </c>
      <c r="CT459">
        <v>0.11172953907222601</v>
      </c>
      <c r="CU459">
        <v>0.39036936141483197</v>
      </c>
      <c r="CV459">
        <v>0.372924586294967</v>
      </c>
      <c r="CW459">
        <v>5.9187111905978702E-2</v>
      </c>
      <c r="CX459">
        <v>0.53207842946695805</v>
      </c>
      <c r="CY459">
        <v>0.16831554342166799</v>
      </c>
      <c r="CZ459">
        <v>8.6590483801323601E-2</v>
      </c>
      <c r="DA459">
        <v>0.39201152276175</v>
      </c>
      <c r="DB459">
        <v>0.25432561593765401</v>
      </c>
      <c r="DC459">
        <v>0.16566172640273299</v>
      </c>
      <c r="DD459">
        <v>0.24979864076632599</v>
      </c>
      <c r="DE459">
        <v>8.3898800501269993E-2</v>
      </c>
      <c r="DF459">
        <v>0.23222207836028999</v>
      </c>
      <c r="DG459">
        <v>0.246854372102119</v>
      </c>
      <c r="DH459">
        <v>0.15407326550143899</v>
      </c>
      <c r="DI459">
        <v>6.2103799196407003E-2</v>
      </c>
      <c r="DJ459">
        <v>7.7317911178065397E-3</v>
      </c>
      <c r="DK459">
        <v>0.23580998333349501</v>
      </c>
      <c r="DL459">
        <v>6.2438823260712498E-2</v>
      </c>
      <c r="DM459">
        <v>0.19992636926808</v>
      </c>
      <c r="DN459">
        <v>7.8214286130813895E-2</v>
      </c>
      <c r="DO459">
        <v>2.8719974623452899E-2</v>
      </c>
      <c r="DP459">
        <v>0.122149617612421</v>
      </c>
      <c r="DQ459">
        <v>2.8350419059694999E-3</v>
      </c>
      <c r="DR459">
        <v>8.7321747369057803E-2</v>
      </c>
      <c r="DS459">
        <v>6.0020013653282901E-3</v>
      </c>
      <c r="DT459">
        <v>2.8764790707565401E-2</v>
      </c>
      <c r="DU459">
        <v>0.116395176726953</v>
      </c>
      <c r="DV459">
        <v>3.9575009002138797E-2</v>
      </c>
      <c r="DW459">
        <v>8.6993615949749192E-3</v>
      </c>
      <c r="DX459">
        <v>6.2986676287822797E-3</v>
      </c>
      <c r="DY459">
        <v>1.67316665495762E-2</v>
      </c>
      <c r="DZ459">
        <v>1.28105627029298E-2</v>
      </c>
      <c r="EA459">
        <v>1.46423108490988E-2</v>
      </c>
      <c r="EB459">
        <v>0.126137464540797</v>
      </c>
      <c r="EC459">
        <v>4.4703335084423902E-2</v>
      </c>
      <c r="ED459">
        <v>0.104699323740249</v>
      </c>
      <c r="EE459">
        <v>3.1807784463218997E-2</v>
      </c>
    </row>
    <row r="460" spans="1:135" x14ac:dyDescent="0.3">
      <c r="A460">
        <v>453</v>
      </c>
      <c r="C460">
        <v>0.30719817469438199</v>
      </c>
      <c r="D460">
        <v>0.51571536768459703</v>
      </c>
      <c r="E460">
        <v>0.25400762208871303</v>
      </c>
      <c r="F460">
        <v>0.57905085128002098</v>
      </c>
      <c r="G460">
        <v>0.44773909112318599</v>
      </c>
      <c r="H460">
        <v>0.221330425062222</v>
      </c>
      <c r="I460">
        <v>0.34142422039515702</v>
      </c>
      <c r="J460">
        <v>0.32356181336795597</v>
      </c>
      <c r="K460">
        <v>0.402230518947085</v>
      </c>
      <c r="L460">
        <v>0.485530454778276</v>
      </c>
      <c r="M460">
        <v>0.18812414499101399</v>
      </c>
      <c r="N460">
        <v>0.30249556211849599</v>
      </c>
      <c r="O460">
        <v>0.193928067133667</v>
      </c>
      <c r="P460">
        <v>0.26846772998748403</v>
      </c>
      <c r="Q460">
        <v>0.20743656961370599</v>
      </c>
      <c r="R460">
        <v>0.140414566091252</v>
      </c>
      <c r="S460">
        <v>0.191800821288205</v>
      </c>
      <c r="T460">
        <v>0.14280304010986</v>
      </c>
      <c r="U460">
        <v>3.1732341863926601E-2</v>
      </c>
      <c r="V460">
        <v>3.8779824966102001E-2</v>
      </c>
      <c r="W460">
        <v>3.3090219052880898E-2</v>
      </c>
      <c r="X460">
        <v>9.4057185491833895E-2</v>
      </c>
      <c r="Z460">
        <v>0.42074222137417999</v>
      </c>
      <c r="AA460">
        <v>6.1442261080757198E-2</v>
      </c>
      <c r="AB460">
        <v>0.354815486510139</v>
      </c>
      <c r="AC460">
        <v>4.37658359643293E-2</v>
      </c>
      <c r="AD460">
        <v>0.23825387605766499</v>
      </c>
      <c r="AE460">
        <v>2.8162679901500301E-2</v>
      </c>
      <c r="AF460">
        <v>0.17061374927575601</v>
      </c>
      <c r="AG460">
        <v>1.7054418604921899E-2</v>
      </c>
      <c r="AH460">
        <v>4.9414892843685797E-2</v>
      </c>
      <c r="AI460">
        <v>1.4958850627559601E-2</v>
      </c>
      <c r="AR460">
        <v>453</v>
      </c>
      <c r="AT460">
        <v>0.35908325979433098</v>
      </c>
      <c r="AU460">
        <v>0.209665901808815</v>
      </c>
      <c r="AV460">
        <v>0.27489058397475802</v>
      </c>
      <c r="AW460">
        <v>0.38196870065504401</v>
      </c>
      <c r="AX460">
        <v>0.10531034760123401</v>
      </c>
      <c r="AY460">
        <v>0.23942550791560999</v>
      </c>
      <c r="AZ460">
        <v>0.44104537978688901</v>
      </c>
      <c r="BA460">
        <v>0.42873272801408302</v>
      </c>
      <c r="BB460">
        <v>3.7384937091214099E-2</v>
      </c>
      <c r="BC460">
        <v>9.95291907501729E-2</v>
      </c>
      <c r="BD460">
        <v>0.137192166464884</v>
      </c>
      <c r="BE460">
        <v>1.2744492893223E-2</v>
      </c>
      <c r="BF460">
        <v>6.5932986598455895E-2</v>
      </c>
      <c r="BG460">
        <v>3.9665531406457698E-2</v>
      </c>
      <c r="BH460">
        <v>0.14315404093393799</v>
      </c>
      <c r="BI460">
        <v>4.8334581690039499E-2</v>
      </c>
      <c r="BJ460">
        <v>0.13574423547473399</v>
      </c>
      <c r="BK460">
        <v>4.6593300632435102E-2</v>
      </c>
      <c r="BL460">
        <v>3.1072807292401201E-2</v>
      </c>
      <c r="BM460">
        <v>3.5676385323553002E-2</v>
      </c>
      <c r="BN460">
        <v>8.1339044457580702E-3</v>
      </c>
      <c r="BO460">
        <v>5.2413271220253504E-3</v>
      </c>
      <c r="BQ460">
        <v>0.30501530119384601</v>
      </c>
      <c r="BR460">
        <v>4.15843484119141E-2</v>
      </c>
      <c r="BS460">
        <v>7.1712696799873493E-2</v>
      </c>
      <c r="BT460">
        <v>2.84560515559957E-2</v>
      </c>
      <c r="BU460">
        <v>7.2928212004065796E-2</v>
      </c>
      <c r="BV460">
        <v>1.7649435486129999E-2</v>
      </c>
      <c r="BW460">
        <v>1.6350538963778801E-2</v>
      </c>
      <c r="BX460">
        <v>9.6989347187314105E-3</v>
      </c>
      <c r="CJ460">
        <v>0.35908325979433098</v>
      </c>
      <c r="CK460">
        <v>0.209665901808815</v>
      </c>
      <c r="CL460">
        <v>0.27489058397475802</v>
      </c>
      <c r="CM460">
        <v>0.38196870065504401</v>
      </c>
      <c r="CN460">
        <v>0.10531034760123401</v>
      </c>
      <c r="CO460">
        <v>0.23942550791560999</v>
      </c>
      <c r="CP460">
        <v>0.44104537978688901</v>
      </c>
      <c r="CQ460">
        <v>0.42873272801408302</v>
      </c>
      <c r="CR460">
        <v>0.27721969699388299</v>
      </c>
      <c r="CS460">
        <v>0.38452536377961699</v>
      </c>
      <c r="CT460">
        <v>0.112942952829479</v>
      </c>
      <c r="CU460">
        <v>0.39314633945730798</v>
      </c>
      <c r="CV460">
        <v>0.37117275010381501</v>
      </c>
      <c r="CW460">
        <v>5.8113307665629402E-2</v>
      </c>
      <c r="CX460">
        <v>0.530212568030621</v>
      </c>
      <c r="CY460">
        <v>0.16948918209295499</v>
      </c>
      <c r="CZ460">
        <v>8.6895864489369895E-2</v>
      </c>
      <c r="DA460">
        <v>0.39042561574088902</v>
      </c>
      <c r="DB460">
        <v>0.25265330027062599</v>
      </c>
      <c r="DC460">
        <v>0.16474032890868201</v>
      </c>
      <c r="DD460">
        <v>0.25039064934065403</v>
      </c>
      <c r="DE460">
        <v>8.4066963697602706E-2</v>
      </c>
      <c r="DF460">
        <v>0.23088829706354899</v>
      </c>
      <c r="DG460">
        <v>0.24697404775818299</v>
      </c>
      <c r="DH460">
        <v>0.15417302285201101</v>
      </c>
      <c r="DI460">
        <v>6.2260223436527498E-2</v>
      </c>
      <c r="DJ460">
        <v>6.8585973559550503E-3</v>
      </c>
      <c r="DK460">
        <v>0.23423755481073599</v>
      </c>
      <c r="DL460">
        <v>6.2642206329610095E-2</v>
      </c>
      <c r="DM460">
        <v>0.19971285202522801</v>
      </c>
      <c r="DN460">
        <v>7.8706027108422005E-2</v>
      </c>
      <c r="DO460">
        <v>2.89862387852074E-2</v>
      </c>
      <c r="DP460">
        <v>0.122304780581594</v>
      </c>
      <c r="DQ460">
        <v>2.8589381062868301E-3</v>
      </c>
      <c r="DR460">
        <v>8.8210044142403798E-2</v>
      </c>
      <c r="DS460">
        <v>3.6728135967667701E-3</v>
      </c>
      <c r="DT460">
        <v>2.8260682336980598E-2</v>
      </c>
      <c r="DU460">
        <v>0.11483725403556801</v>
      </c>
      <c r="DV460">
        <v>3.5676385323553002E-2</v>
      </c>
      <c r="DW460">
        <v>8.1339044457580702E-3</v>
      </c>
      <c r="DX460">
        <v>5.2413271220253504E-3</v>
      </c>
      <c r="DY460">
        <v>1.4440426240958501E-2</v>
      </c>
      <c r="DZ460">
        <v>9.3833410293571694E-3</v>
      </c>
      <c r="EA460">
        <v>1.4762454852761E-2</v>
      </c>
      <c r="EB460">
        <v>0.126270359901691</v>
      </c>
      <c r="EC460">
        <v>4.3589423199591699E-2</v>
      </c>
      <c r="ED460">
        <v>0.106342847937899</v>
      </c>
      <c r="EE460">
        <v>3.2252988445788597E-2</v>
      </c>
    </row>
    <row r="461" spans="1:135" x14ac:dyDescent="0.3">
      <c r="A461">
        <v>454</v>
      </c>
      <c r="C461">
        <v>0.30713798249692598</v>
      </c>
      <c r="D461">
        <v>0.51464248594377404</v>
      </c>
      <c r="E461">
        <v>0.25477139131778398</v>
      </c>
      <c r="F461">
        <v>0.57512993829300396</v>
      </c>
      <c r="G461">
        <v>0.447609985174171</v>
      </c>
      <c r="H461">
        <v>0.220880835422226</v>
      </c>
      <c r="I461">
        <v>0.34056639498117802</v>
      </c>
      <c r="J461">
        <v>0.32298253372373698</v>
      </c>
      <c r="K461">
        <v>0.40383844364042298</v>
      </c>
      <c r="L461">
        <v>0.48612842317933302</v>
      </c>
      <c r="M461">
        <v>0.18704100996310899</v>
      </c>
      <c r="N461">
        <v>0.30390091581656098</v>
      </c>
      <c r="O461">
        <v>0.194899755756301</v>
      </c>
      <c r="P461">
        <v>0.266930731922217</v>
      </c>
      <c r="Q461">
        <v>0.206908247211671</v>
      </c>
      <c r="R461">
        <v>0.14051193466891199</v>
      </c>
      <c r="S461">
        <v>0.19134210656183601</v>
      </c>
      <c r="T461">
        <v>0.14339287354663899</v>
      </c>
      <c r="U461">
        <v>3.1990826285190503E-2</v>
      </c>
      <c r="V461">
        <v>3.82240155853431E-2</v>
      </c>
      <c r="W461">
        <v>3.2584126909858097E-2</v>
      </c>
      <c r="X461">
        <v>9.3620948588401795E-2</v>
      </c>
      <c r="Z461">
        <v>0.41985835664513199</v>
      </c>
      <c r="AA461">
        <v>6.0754850419308802E-2</v>
      </c>
      <c r="AB461">
        <v>0.35487932618937901</v>
      </c>
      <c r="AC461">
        <v>4.4046101722800102E-2</v>
      </c>
      <c r="AD461">
        <v>0.23819310336454699</v>
      </c>
      <c r="AE461">
        <v>2.8334635046802101E-2</v>
      </c>
      <c r="AF461">
        <v>0.170538790497264</v>
      </c>
      <c r="AG461">
        <v>1.6817719373254599E-2</v>
      </c>
      <c r="AH461">
        <v>4.9104979342198402E-2</v>
      </c>
      <c r="AI461">
        <v>1.49049759313145E-2</v>
      </c>
      <c r="AR461">
        <v>454</v>
      </c>
      <c r="AT461">
        <v>0.35840916164369901</v>
      </c>
      <c r="AU461">
        <v>0.20455393240869299</v>
      </c>
      <c r="AV461">
        <v>0.278975079073288</v>
      </c>
      <c r="AW461">
        <v>0.38075291742145301</v>
      </c>
      <c r="AX461">
        <v>0.105087275942155</v>
      </c>
      <c r="AY461">
        <v>0.239733979815277</v>
      </c>
      <c r="AZ461">
        <v>0.440242132336089</v>
      </c>
      <c r="BA461">
        <v>0.42789652479143703</v>
      </c>
      <c r="BB461">
        <v>3.7745742235823998E-2</v>
      </c>
      <c r="BC461">
        <v>0.10084715008428401</v>
      </c>
      <c r="BD461">
        <v>0.13798120755620899</v>
      </c>
      <c r="BE461">
        <v>1.2749329325475E-2</v>
      </c>
      <c r="BF461">
        <v>6.6669589408922703E-2</v>
      </c>
      <c r="BG461">
        <v>4.0554813811100897E-2</v>
      </c>
      <c r="BH461">
        <v>0.144634803259302</v>
      </c>
      <c r="BI461">
        <v>4.7738818033574403E-2</v>
      </c>
      <c r="BJ461">
        <v>0.13410502974536001</v>
      </c>
      <c r="BK461">
        <v>4.6478550496448098E-2</v>
      </c>
      <c r="BL461">
        <v>3.1570444683376601E-2</v>
      </c>
      <c r="BM461">
        <v>3.9386860429725702E-2</v>
      </c>
      <c r="BN461">
        <v>9.1957387732504708E-3</v>
      </c>
      <c r="BO461">
        <v>5.25617787926058E-3</v>
      </c>
      <c r="BQ461">
        <v>0.30445637542901099</v>
      </c>
      <c r="BR461">
        <v>4.1613469793736299E-2</v>
      </c>
      <c r="BS461">
        <v>7.2330857300447998E-2</v>
      </c>
      <c r="BT461">
        <v>2.8678150949668101E-2</v>
      </c>
      <c r="BU461">
        <v>7.3107435634012202E-2</v>
      </c>
      <c r="BV461">
        <v>1.7604095680239799E-2</v>
      </c>
      <c r="BW461">
        <v>1.7946259027412301E-2</v>
      </c>
      <c r="BX461">
        <v>1.0780454170689799E-2</v>
      </c>
      <c r="CJ461">
        <v>0.35840916164369901</v>
      </c>
      <c r="CK461">
        <v>0.20455393240869299</v>
      </c>
      <c r="CL461">
        <v>0.278975079073288</v>
      </c>
      <c r="CM461">
        <v>0.38075291742145301</v>
      </c>
      <c r="CN461">
        <v>0.105087275942155</v>
      </c>
      <c r="CO461">
        <v>0.239733979815277</v>
      </c>
      <c r="CP461">
        <v>0.440242132336089</v>
      </c>
      <c r="CQ461">
        <v>0.42789652479143703</v>
      </c>
      <c r="CR461">
        <v>0.27732764416792699</v>
      </c>
      <c r="CS461">
        <v>0.38364397547825502</v>
      </c>
      <c r="CT461">
        <v>0.113118510526396</v>
      </c>
      <c r="CU461">
        <v>0.39776705430659198</v>
      </c>
      <c r="CV461">
        <v>0.37228180767492203</v>
      </c>
      <c r="CW461">
        <v>5.8664252573979898E-2</v>
      </c>
      <c r="CX461">
        <v>0.52920157256461997</v>
      </c>
      <c r="CY461">
        <v>0.16806373239240299</v>
      </c>
      <c r="CZ461">
        <v>8.5777853606079105E-2</v>
      </c>
      <c r="DA461">
        <v>0.390181498535352</v>
      </c>
      <c r="DB461">
        <v>0.25055147401060901</v>
      </c>
      <c r="DC461">
        <v>0.164965833817908</v>
      </c>
      <c r="DD461">
        <v>0.25002149927414202</v>
      </c>
      <c r="DE461">
        <v>8.2933884026768698E-2</v>
      </c>
      <c r="DF461">
        <v>0.22887424374394899</v>
      </c>
      <c r="DG461">
        <v>0.24668350049462501</v>
      </c>
      <c r="DH461">
        <v>0.15378353279145199</v>
      </c>
      <c r="DI461">
        <v>6.1699475851203202E-2</v>
      </c>
      <c r="DJ461">
        <v>7.6075354200601198E-3</v>
      </c>
      <c r="DK461">
        <v>0.23348462886836899</v>
      </c>
      <c r="DL461">
        <v>6.2504118183975402E-2</v>
      </c>
      <c r="DM461">
        <v>0.199696811232661</v>
      </c>
      <c r="DN461">
        <v>7.79956784622233E-2</v>
      </c>
      <c r="DO461">
        <v>3.0025068377260902E-2</v>
      </c>
      <c r="DP461">
        <v>0.121792365780671</v>
      </c>
      <c r="DQ461">
        <v>2.6936516717563901E-3</v>
      </c>
      <c r="DR461">
        <v>8.7149603482127094E-2</v>
      </c>
      <c r="DS461">
        <v>2.2149473699026299E-3</v>
      </c>
      <c r="DT461">
        <v>2.7870370686549201E-2</v>
      </c>
      <c r="DU461">
        <v>0.11561108733872601</v>
      </c>
      <c r="DV461">
        <v>3.9386860429725702E-2</v>
      </c>
      <c r="DW461">
        <v>9.1957387732504708E-3</v>
      </c>
      <c r="DX461">
        <v>5.25617787926058E-3</v>
      </c>
      <c r="DY461">
        <v>1.4686522275911201E-2</v>
      </c>
      <c r="DZ461">
        <v>9.3394598208396493E-3</v>
      </c>
      <c r="EA461">
        <v>1.47894182208655E-2</v>
      </c>
      <c r="EB461">
        <v>0.12562307265765801</v>
      </c>
      <c r="EC461">
        <v>4.43786574933192E-2</v>
      </c>
      <c r="ED461">
        <v>0.106300713520134</v>
      </c>
      <c r="EE461">
        <v>3.10544737629289E-2</v>
      </c>
    </row>
    <row r="462" spans="1:135" x14ac:dyDescent="0.3">
      <c r="A462">
        <v>455</v>
      </c>
      <c r="C462">
        <v>0.30585875432023202</v>
      </c>
      <c r="D462">
        <v>0.51492536460541705</v>
      </c>
      <c r="E462">
        <v>0.254017007266575</v>
      </c>
      <c r="F462">
        <v>0.57645170802328705</v>
      </c>
      <c r="G462">
        <v>0.448384989268167</v>
      </c>
      <c r="H462">
        <v>0.22033556238763</v>
      </c>
      <c r="I462">
        <v>0.34023538081248</v>
      </c>
      <c r="J462">
        <v>0.32436795010888397</v>
      </c>
      <c r="K462">
        <v>0.40310685497785198</v>
      </c>
      <c r="L462">
        <v>0.48488408910362701</v>
      </c>
      <c r="M462">
        <v>0.18680557904004899</v>
      </c>
      <c r="N462">
        <v>0.30441692525088299</v>
      </c>
      <c r="O462">
        <v>0.19602288370519899</v>
      </c>
      <c r="P462">
        <v>0.26617303538064302</v>
      </c>
      <c r="Q462">
        <v>0.20622877686151</v>
      </c>
      <c r="R462">
        <v>0.137935010393061</v>
      </c>
      <c r="S462">
        <v>0.19027590149367599</v>
      </c>
      <c r="T462">
        <v>0.14504004101572801</v>
      </c>
      <c r="U462">
        <v>3.06214512318762E-2</v>
      </c>
      <c r="V462">
        <v>3.7268063043749099E-2</v>
      </c>
      <c r="W462">
        <v>3.2464686315317702E-2</v>
      </c>
      <c r="X462">
        <v>9.2825114854495502E-2</v>
      </c>
      <c r="Z462">
        <v>0.41992756469673598</v>
      </c>
      <c r="AA462">
        <v>6.1185055778489303E-2</v>
      </c>
      <c r="AB462">
        <v>0.35458596747809501</v>
      </c>
      <c r="AC462">
        <v>4.3860070794079498E-2</v>
      </c>
      <c r="AD462">
        <v>0.23835460584419399</v>
      </c>
      <c r="AE462">
        <v>2.8265662223171801E-2</v>
      </c>
      <c r="AF462">
        <v>0.16986993244099399</v>
      </c>
      <c r="AG462">
        <v>1.6769843705722501E-2</v>
      </c>
      <c r="AH462">
        <v>4.82948288613596E-2</v>
      </c>
      <c r="AI462">
        <v>1.49093863748345E-2</v>
      </c>
      <c r="AR462">
        <v>455</v>
      </c>
      <c r="AT462">
        <v>0.35956074598436299</v>
      </c>
      <c r="AU462">
        <v>0.206363720047224</v>
      </c>
      <c r="AV462">
        <v>0.27792268946919002</v>
      </c>
      <c r="AW462">
        <v>0.38044986197325598</v>
      </c>
      <c r="AX462">
        <v>0.104325467103384</v>
      </c>
      <c r="AY462">
        <v>0.24092233665955901</v>
      </c>
      <c r="AZ462">
        <v>0.44058037238738701</v>
      </c>
      <c r="BA462">
        <v>0.42760716583945102</v>
      </c>
      <c r="BB462">
        <v>3.67548435792793E-2</v>
      </c>
      <c r="BC462">
        <v>0.101044997005799</v>
      </c>
      <c r="BD462">
        <v>0.13737163724790799</v>
      </c>
      <c r="BE462">
        <v>1.2622164960269799E-2</v>
      </c>
      <c r="BF462">
        <v>6.6159008026992899E-2</v>
      </c>
      <c r="BG462">
        <v>4.0474325067275302E-2</v>
      </c>
      <c r="BH462">
        <v>0.14291970724285399</v>
      </c>
      <c r="BI462">
        <v>4.8091988334401099E-2</v>
      </c>
      <c r="BJ462">
        <v>0.134744782507634</v>
      </c>
      <c r="BK462">
        <v>4.5693993091450703E-2</v>
      </c>
      <c r="BL462">
        <v>3.0362147721258601E-2</v>
      </c>
      <c r="BM462">
        <v>3.9296064004087701E-2</v>
      </c>
      <c r="BN462">
        <v>9.7916178782736004E-3</v>
      </c>
      <c r="BO462">
        <v>6.03717405218584E-3</v>
      </c>
      <c r="BQ462">
        <v>0.30471654493297701</v>
      </c>
      <c r="BR462">
        <v>4.1602279288689002E-2</v>
      </c>
      <c r="BS462">
        <v>7.1948410698313897E-2</v>
      </c>
      <c r="BT462">
        <v>2.87010460129377E-2</v>
      </c>
      <c r="BU462">
        <v>7.2635135998838099E-2</v>
      </c>
      <c r="BV462">
        <v>1.75858330116936E-2</v>
      </c>
      <c r="BW462">
        <v>1.83749519781824E-2</v>
      </c>
      <c r="BX462">
        <v>1.05165529588862E-2</v>
      </c>
      <c r="CJ462">
        <v>0.35956074598436299</v>
      </c>
      <c r="CK462">
        <v>0.206363720047224</v>
      </c>
      <c r="CL462">
        <v>0.27792268946919002</v>
      </c>
      <c r="CM462">
        <v>0.38044986197325598</v>
      </c>
      <c r="CN462">
        <v>0.104325467103384</v>
      </c>
      <c r="CO462">
        <v>0.24092233665955901</v>
      </c>
      <c r="CP462">
        <v>0.44058037238738701</v>
      </c>
      <c r="CQ462">
        <v>0.42760716583945102</v>
      </c>
      <c r="CR462">
        <v>0.27606595803710199</v>
      </c>
      <c r="CS462">
        <v>0.38289535417911802</v>
      </c>
      <c r="CT462">
        <v>0.11225075338469601</v>
      </c>
      <c r="CU462">
        <v>0.39049312458945401</v>
      </c>
      <c r="CV462">
        <v>0.37188868123157198</v>
      </c>
      <c r="CW462">
        <v>5.8967940496689401E-2</v>
      </c>
      <c r="CX462">
        <v>0.52881889385246506</v>
      </c>
      <c r="CY462">
        <v>0.169669118283471</v>
      </c>
      <c r="CZ462">
        <v>8.5534469773730207E-2</v>
      </c>
      <c r="DA462">
        <v>0.387853342038458</v>
      </c>
      <c r="DB462">
        <v>0.25111071680811498</v>
      </c>
      <c r="DC462">
        <v>0.16534928003079999</v>
      </c>
      <c r="DD462">
        <v>0.25094868014340499</v>
      </c>
      <c r="DE462">
        <v>8.1031455700078803E-2</v>
      </c>
      <c r="DF462">
        <v>0.228469105386569</v>
      </c>
      <c r="DG462">
        <v>0.24653464314624501</v>
      </c>
      <c r="DH462">
        <v>0.15280958223027599</v>
      </c>
      <c r="DI462">
        <v>6.0475226136613401E-2</v>
      </c>
      <c r="DJ462">
        <v>7.7187267151195803E-3</v>
      </c>
      <c r="DK462">
        <v>0.23195824934046999</v>
      </c>
      <c r="DL462">
        <v>6.2973923119632999E-2</v>
      </c>
      <c r="DM462">
        <v>0.19890595251315399</v>
      </c>
      <c r="DN462">
        <v>7.8841343947182299E-2</v>
      </c>
      <c r="DO462">
        <v>3.0501943030262001E-2</v>
      </c>
      <c r="DP462">
        <v>0.120236361314126</v>
      </c>
      <c r="DQ462">
        <v>3.3799913033410399E-3</v>
      </c>
      <c r="DR462">
        <v>8.7094386357998002E-2</v>
      </c>
      <c r="DS462">
        <v>6.0890928241508898E-3</v>
      </c>
      <c r="DT462">
        <v>2.80984279946918E-2</v>
      </c>
      <c r="DU462">
        <v>0.113897864366271</v>
      </c>
      <c r="DV462">
        <v>3.9296064004087701E-2</v>
      </c>
      <c r="DW462">
        <v>9.7916178782736004E-3</v>
      </c>
      <c r="DX462">
        <v>6.03717405218584E-3</v>
      </c>
      <c r="DY462">
        <v>1.4588752093707601E-2</v>
      </c>
      <c r="DZ462">
        <v>6.9421968201537499E-3</v>
      </c>
      <c r="EA462">
        <v>1.4800463455992599E-2</v>
      </c>
      <c r="EB462">
        <v>0.127778394706731</v>
      </c>
      <c r="EC462">
        <v>4.4161169052172398E-2</v>
      </c>
      <c r="ED462">
        <v>0.105820479178432</v>
      </c>
      <c r="EE462">
        <v>2.9328616027849801E-2</v>
      </c>
    </row>
    <row r="463" spans="1:135" x14ac:dyDescent="0.3">
      <c r="A463">
        <v>456</v>
      </c>
      <c r="C463">
        <v>0.30755588295416297</v>
      </c>
      <c r="D463">
        <v>0.51357455665748297</v>
      </c>
      <c r="E463">
        <v>0.25374587350858802</v>
      </c>
      <c r="F463">
        <v>0.57522738398217399</v>
      </c>
      <c r="G463">
        <v>0.44909809812982399</v>
      </c>
      <c r="H463">
        <v>0.22102463850190801</v>
      </c>
      <c r="I463">
        <v>0.33842750643318897</v>
      </c>
      <c r="J463">
        <v>0.32465590776735698</v>
      </c>
      <c r="K463">
        <v>0.40427328479407099</v>
      </c>
      <c r="L463">
        <v>0.483160648800459</v>
      </c>
      <c r="M463">
        <v>0.18769867697693299</v>
      </c>
      <c r="N463">
        <v>0.304320453409405</v>
      </c>
      <c r="O463">
        <v>0.19598704720542201</v>
      </c>
      <c r="P463">
        <v>0.26666724934553498</v>
      </c>
      <c r="Q463">
        <v>0.20515395419592899</v>
      </c>
      <c r="R463">
        <v>0.137576265410709</v>
      </c>
      <c r="S463">
        <v>0.19083186309641201</v>
      </c>
      <c r="T463">
        <v>0.14603106653440701</v>
      </c>
      <c r="U463">
        <v>3.0851519663723001E-2</v>
      </c>
      <c r="V463">
        <v>3.7020450490948598E-2</v>
      </c>
      <c r="W463">
        <v>3.2873073045025999E-2</v>
      </c>
      <c r="X463">
        <v>8.9725058816471998E-2</v>
      </c>
      <c r="Z463">
        <v>0.41984035904644601</v>
      </c>
      <c r="AA463">
        <v>6.0820401311499302E-2</v>
      </c>
      <c r="AB463">
        <v>0.354308397259397</v>
      </c>
      <c r="AC463">
        <v>4.3586365923639299E-2</v>
      </c>
      <c r="AD463">
        <v>0.23866835673432399</v>
      </c>
      <c r="AE463">
        <v>2.8156908896043598E-2</v>
      </c>
      <c r="AF463">
        <v>0.16989828730936399</v>
      </c>
      <c r="AG463">
        <v>1.6571898830013001E-2</v>
      </c>
      <c r="AH463">
        <v>4.7617525504042399E-2</v>
      </c>
      <c r="AI463">
        <v>1.40944439131297E-2</v>
      </c>
      <c r="AR463">
        <v>456</v>
      </c>
      <c r="AT463">
        <v>0.35972260385743099</v>
      </c>
      <c r="AU463">
        <v>0.20458673968022201</v>
      </c>
      <c r="AV463">
        <v>0.27700828401625699</v>
      </c>
      <c r="AW463">
        <v>0.380064560406431</v>
      </c>
      <c r="AX463">
        <v>0.103921699932291</v>
      </c>
      <c r="AY463">
        <v>0.24091405857956</v>
      </c>
      <c r="AZ463">
        <v>0.44059252298393597</v>
      </c>
      <c r="BA463">
        <v>0.42648046900473402</v>
      </c>
      <c r="BB463">
        <v>3.5162176855487698E-2</v>
      </c>
      <c r="BC463">
        <v>9.9837491746029003E-2</v>
      </c>
      <c r="BD463">
        <v>0.137340911993935</v>
      </c>
      <c r="BE463">
        <v>1.2869837095752699E-2</v>
      </c>
      <c r="BF463">
        <v>6.6533612777079698E-2</v>
      </c>
      <c r="BG463">
        <v>4.0419946337410903E-2</v>
      </c>
      <c r="BH463">
        <v>0.14348844182095599</v>
      </c>
      <c r="BI463">
        <v>4.86203588008303E-2</v>
      </c>
      <c r="BJ463">
        <v>0.13349381441369501</v>
      </c>
      <c r="BK463">
        <v>4.4605362955757101E-2</v>
      </c>
      <c r="BL463">
        <v>2.9110731512223199E-2</v>
      </c>
      <c r="BM463">
        <v>3.96570484086676E-2</v>
      </c>
      <c r="BN463">
        <v>1.0520354962637E-2</v>
      </c>
      <c r="BO463">
        <v>5.9878235961715398E-3</v>
      </c>
      <c r="BQ463">
        <v>0.30416136730760801</v>
      </c>
      <c r="BR463">
        <v>4.1655970130340697E-2</v>
      </c>
      <c r="BS463">
        <v>7.1302604422801105E-2</v>
      </c>
      <c r="BT463">
        <v>2.8716744046598498E-2</v>
      </c>
      <c r="BU463">
        <v>7.2324609802564596E-2</v>
      </c>
      <c r="BV463">
        <v>1.7630528998271802E-2</v>
      </c>
      <c r="BW463">
        <v>1.8721742322492001E-2</v>
      </c>
      <c r="BX463">
        <v>1.05491111922347E-2</v>
      </c>
      <c r="CJ463">
        <v>0.35972260385743099</v>
      </c>
      <c r="CK463">
        <v>0.20458673968022201</v>
      </c>
      <c r="CL463">
        <v>0.27700828401625699</v>
      </c>
      <c r="CM463">
        <v>0.380064560406431</v>
      </c>
      <c r="CN463">
        <v>0.103921699932291</v>
      </c>
      <c r="CO463">
        <v>0.24091405857956</v>
      </c>
      <c r="CP463">
        <v>0.44059252298393597</v>
      </c>
      <c r="CQ463">
        <v>0.42648046900473402</v>
      </c>
      <c r="CR463">
        <v>0.274968458400906</v>
      </c>
      <c r="CS463">
        <v>0.38307592092162301</v>
      </c>
      <c r="CT463">
        <v>0.111326971164958</v>
      </c>
      <c r="CU463">
        <v>0.39314834642770702</v>
      </c>
      <c r="CV463">
        <v>0.37197365335695998</v>
      </c>
      <c r="CW463">
        <v>5.8697995676503197E-2</v>
      </c>
      <c r="CX463">
        <v>0.52832913727755804</v>
      </c>
      <c r="CY463">
        <v>0.17278790657632001</v>
      </c>
      <c r="CZ463">
        <v>8.55412786769571E-2</v>
      </c>
      <c r="DA463">
        <v>0.38880749568664003</v>
      </c>
      <c r="DB463">
        <v>0.24809314399899601</v>
      </c>
      <c r="DC463">
        <v>0.165649346540962</v>
      </c>
      <c r="DD463">
        <v>0.25263584317463</v>
      </c>
      <c r="DE463">
        <v>8.1325553335032302E-2</v>
      </c>
      <c r="DF463">
        <v>0.22685852964474801</v>
      </c>
      <c r="DG463">
        <v>0.24577176203478801</v>
      </c>
      <c r="DH463">
        <v>0.15257827573429</v>
      </c>
      <c r="DI463">
        <v>5.9241854318771103E-2</v>
      </c>
      <c r="DJ463">
        <v>6.6304325747233803E-3</v>
      </c>
      <c r="DK463">
        <v>0.230883054141959</v>
      </c>
      <c r="DL463">
        <v>6.3846446438694499E-2</v>
      </c>
      <c r="DM463">
        <v>0.19784103447033199</v>
      </c>
      <c r="DN463">
        <v>7.8601029634089201E-2</v>
      </c>
      <c r="DO463">
        <v>2.96784648841815E-2</v>
      </c>
      <c r="DP463">
        <v>0.1209391560215</v>
      </c>
      <c r="DQ463">
        <v>3.07447465609128E-3</v>
      </c>
      <c r="DR463">
        <v>8.6744513041835197E-2</v>
      </c>
      <c r="DS463">
        <v>2.6601719232627898E-3</v>
      </c>
      <c r="DT463">
        <v>2.80755493703604E-2</v>
      </c>
      <c r="DU463">
        <v>0.11414193202939101</v>
      </c>
      <c r="DV463">
        <v>3.96570484086676E-2</v>
      </c>
      <c r="DW463">
        <v>1.0520354962637E-2</v>
      </c>
      <c r="DX463">
        <v>5.9878235961715398E-3</v>
      </c>
      <c r="DY463">
        <v>1.6760801402405899E-2</v>
      </c>
      <c r="DZ463">
        <v>4.5393992378613803E-3</v>
      </c>
      <c r="EA463">
        <v>1.46332147731117E-2</v>
      </c>
      <c r="EB463">
        <v>0.12736965387377899</v>
      </c>
      <c r="EC463">
        <v>4.8623175534273998E-2</v>
      </c>
      <c r="ED463">
        <v>0.104983350717202</v>
      </c>
      <c r="EE463">
        <v>2.9468695520188701E-2</v>
      </c>
    </row>
    <row r="464" spans="1:135" x14ac:dyDescent="0.3">
      <c r="A464">
        <v>457</v>
      </c>
      <c r="C464">
        <v>0.306613749799378</v>
      </c>
      <c r="D464">
        <v>0.514880238393845</v>
      </c>
      <c r="E464">
        <v>0.25371889831945699</v>
      </c>
      <c r="F464">
        <v>0.57339869034466096</v>
      </c>
      <c r="G464">
        <v>0.44761894417405101</v>
      </c>
      <c r="H464">
        <v>0.22066150306214699</v>
      </c>
      <c r="I464">
        <v>0.338817897408909</v>
      </c>
      <c r="J464">
        <v>0.32468369061741398</v>
      </c>
      <c r="K464">
        <v>0.40185881756419201</v>
      </c>
      <c r="L464">
        <v>0.48396241754673203</v>
      </c>
      <c r="M464">
        <v>0.18842124688718001</v>
      </c>
      <c r="N464">
        <v>0.30395837461035602</v>
      </c>
      <c r="O464">
        <v>0.19589911226479201</v>
      </c>
      <c r="P464">
        <v>0.266309097665547</v>
      </c>
      <c r="Q464">
        <v>0.204592963395091</v>
      </c>
      <c r="R464">
        <v>0.137856061700945</v>
      </c>
      <c r="S464">
        <v>0.19080236622229399</v>
      </c>
      <c r="T464">
        <v>0.14545040724451599</v>
      </c>
      <c r="U464">
        <v>3.0441533356698799E-2</v>
      </c>
      <c r="V464">
        <v>3.7614990416793503E-2</v>
      </c>
      <c r="W464">
        <v>3.29970881670342E-2</v>
      </c>
      <c r="X464">
        <v>8.8338369688470406E-2</v>
      </c>
      <c r="Z464">
        <v>0.419246104206278</v>
      </c>
      <c r="AA464">
        <v>6.0745052733014199E-2</v>
      </c>
      <c r="AB464">
        <v>0.353996865239879</v>
      </c>
      <c r="AC464">
        <v>4.3617538527894899E-2</v>
      </c>
      <c r="AD464">
        <v>0.23864695785696899</v>
      </c>
      <c r="AE464">
        <v>2.7959457973878901E-2</v>
      </c>
      <c r="AF464">
        <v>0.16967544964071199</v>
      </c>
      <c r="AG464">
        <v>1.6494710008038298E-2</v>
      </c>
      <c r="AH464">
        <v>4.7347995407249197E-2</v>
      </c>
      <c r="AI464">
        <v>1.3743844584464E-2</v>
      </c>
      <c r="AR464">
        <v>457</v>
      </c>
      <c r="AT464">
        <v>0.36158905136335001</v>
      </c>
      <c r="AU464">
        <v>0.20617457313864099</v>
      </c>
      <c r="AV464">
        <v>0.276791775528201</v>
      </c>
      <c r="AW464">
        <v>0.37911086157444202</v>
      </c>
      <c r="AX464">
        <v>0.103246883835481</v>
      </c>
      <c r="AY464">
        <v>0.241439762116923</v>
      </c>
      <c r="AZ464">
        <v>0.438493347553851</v>
      </c>
      <c r="BA464">
        <v>0.42506319603721199</v>
      </c>
      <c r="BB464">
        <v>3.6729184812094501E-2</v>
      </c>
      <c r="BC464">
        <v>9.9807026415076605E-2</v>
      </c>
      <c r="BD464">
        <v>0.137500175429387</v>
      </c>
      <c r="BE464">
        <v>1.2659738318356199E-2</v>
      </c>
      <c r="BF464">
        <v>6.5828181731688903E-2</v>
      </c>
      <c r="BG464">
        <v>3.9360777516468201E-2</v>
      </c>
      <c r="BH464">
        <v>0.143622685098657</v>
      </c>
      <c r="BI464">
        <v>4.90662674656503E-2</v>
      </c>
      <c r="BJ464">
        <v>0.13424796691343899</v>
      </c>
      <c r="BK464">
        <v>4.4101847562689103E-2</v>
      </c>
      <c r="BL464">
        <v>2.8475525809503702E-2</v>
      </c>
      <c r="BM464">
        <v>3.05104469831135E-2</v>
      </c>
      <c r="BN464">
        <v>1.13178631668683E-2</v>
      </c>
      <c r="BO464">
        <v>7.1338489984097602E-3</v>
      </c>
      <c r="BQ464">
        <v>0.30398868139351298</v>
      </c>
      <c r="BR464">
        <v>4.1453199933080997E-2</v>
      </c>
      <c r="BS464">
        <v>7.1674031243728606E-2</v>
      </c>
      <c r="BT464">
        <v>2.8618723092400999E-2</v>
      </c>
      <c r="BU464">
        <v>7.2100464585442295E-2</v>
      </c>
      <c r="BV464">
        <v>1.77995457336802E-2</v>
      </c>
      <c r="BW464">
        <v>1.63207197161305E-2</v>
      </c>
      <c r="BX464">
        <v>7.1969383206561197E-3</v>
      </c>
      <c r="CJ464">
        <v>0.36158905136335001</v>
      </c>
      <c r="CK464">
        <v>0.20617457313864099</v>
      </c>
      <c r="CL464">
        <v>0.276791775528201</v>
      </c>
      <c r="CM464">
        <v>0.37911086157444202</v>
      </c>
      <c r="CN464">
        <v>0.103246883835481</v>
      </c>
      <c r="CO464">
        <v>0.241439762116923</v>
      </c>
      <c r="CP464">
        <v>0.438493347553851</v>
      </c>
      <c r="CQ464">
        <v>0.42506319603721199</v>
      </c>
      <c r="CR464">
        <v>0.27474969820957801</v>
      </c>
      <c r="CS464">
        <v>0.38195700433207502</v>
      </c>
      <c r="CT464">
        <v>0.11094671925680701</v>
      </c>
      <c r="CU464">
        <v>0.395558717877247</v>
      </c>
      <c r="CV464">
        <v>0.37269430239933599</v>
      </c>
      <c r="CW464">
        <v>6.0485658487000597E-2</v>
      </c>
      <c r="CX464">
        <v>0.52621654565281495</v>
      </c>
      <c r="CY464">
        <v>0.17034004069129899</v>
      </c>
      <c r="CZ464">
        <v>8.5255497706296604E-2</v>
      </c>
      <c r="DA464">
        <v>0.38791421387389702</v>
      </c>
      <c r="DB464">
        <v>0.24842743392518599</v>
      </c>
      <c r="DC464">
        <v>0.166089451411467</v>
      </c>
      <c r="DD464">
        <v>0.25359844923345198</v>
      </c>
      <c r="DE464">
        <v>8.2399087592696998E-2</v>
      </c>
      <c r="DF464">
        <v>0.22635786172094</v>
      </c>
      <c r="DG464">
        <v>0.24698084658053299</v>
      </c>
      <c r="DH464">
        <v>0.15201352506450899</v>
      </c>
      <c r="DI464">
        <v>5.8857218852065199E-2</v>
      </c>
      <c r="DJ464">
        <v>6.8724063883130798E-3</v>
      </c>
      <c r="DK464">
        <v>0.228932577928706</v>
      </c>
      <c r="DL464">
        <v>6.2616194530916602E-2</v>
      </c>
      <c r="DM464">
        <v>0.19755006084594201</v>
      </c>
      <c r="DN464">
        <v>7.8497184839565803E-2</v>
      </c>
      <c r="DO464">
        <v>2.9487355364346698E-2</v>
      </c>
      <c r="DP464">
        <v>0.12021487344958399</v>
      </c>
      <c r="DQ464">
        <v>3.4314014953235402E-3</v>
      </c>
      <c r="DR464">
        <v>8.5142818118260702E-2</v>
      </c>
      <c r="DS464">
        <v>3.9433465248652098E-3</v>
      </c>
      <c r="DT464">
        <v>2.77967813677369E-2</v>
      </c>
      <c r="DU464">
        <v>0.114694178115392</v>
      </c>
      <c r="DV464">
        <v>3.05104469831135E-2</v>
      </c>
      <c r="DW464">
        <v>1.13178631668683E-2</v>
      </c>
      <c r="DX464">
        <v>7.1338489984097602E-3</v>
      </c>
      <c r="DY464">
        <v>1.53442060942475E-2</v>
      </c>
      <c r="DZ464">
        <v>5.7124663829044697E-3</v>
      </c>
      <c r="EA464">
        <v>1.4862809476820499E-2</v>
      </c>
      <c r="EB464">
        <v>0.12842877962635299</v>
      </c>
      <c r="EC464">
        <v>4.3150300031925201E-2</v>
      </c>
      <c r="ED464">
        <v>0.106036641472741</v>
      </c>
      <c r="EE464">
        <v>3.3667842442082097E-2</v>
      </c>
    </row>
    <row r="465" spans="1:135" x14ac:dyDescent="0.3">
      <c r="A465">
        <v>458</v>
      </c>
      <c r="C465">
        <v>0.30628847754719102</v>
      </c>
      <c r="D465">
        <v>0.513216386833938</v>
      </c>
      <c r="E465">
        <v>0.25311942728074899</v>
      </c>
      <c r="F465">
        <v>0.57603862708128795</v>
      </c>
      <c r="G465">
        <v>0.44822425760425699</v>
      </c>
      <c r="H465">
        <v>0.21965863433943</v>
      </c>
      <c r="I465">
        <v>0.33856575152187901</v>
      </c>
      <c r="J465">
        <v>0.32439511797532</v>
      </c>
      <c r="K465">
        <v>0.40206827078853902</v>
      </c>
      <c r="L465">
        <v>0.48263437340413301</v>
      </c>
      <c r="M465">
        <v>0.18773014415758901</v>
      </c>
      <c r="N465">
        <v>0.30261696223666601</v>
      </c>
      <c r="O465">
        <v>0.195370034529112</v>
      </c>
      <c r="P465">
        <v>0.266762262164502</v>
      </c>
      <c r="Q465">
        <v>0.20469902248388</v>
      </c>
      <c r="R465">
        <v>0.13794174073585599</v>
      </c>
      <c r="S465">
        <v>0.19081471375099501</v>
      </c>
      <c r="T465">
        <v>0.146191897056103</v>
      </c>
      <c r="U465">
        <v>2.8227636190858701E-2</v>
      </c>
      <c r="V465">
        <v>3.7661138077726398E-2</v>
      </c>
      <c r="W465">
        <v>3.3393097170373399E-2</v>
      </c>
      <c r="X465">
        <v>8.7025924308676894E-2</v>
      </c>
      <c r="Z465">
        <v>0.41937743526948501</v>
      </c>
      <c r="AA465">
        <v>6.1078414594896699E-2</v>
      </c>
      <c r="AB465">
        <v>0.35346442960586</v>
      </c>
      <c r="AC465">
        <v>4.35994232145136E-2</v>
      </c>
      <c r="AD465">
        <v>0.23811985077196701</v>
      </c>
      <c r="AE465">
        <v>2.7908980691929701E-2</v>
      </c>
      <c r="AF465">
        <v>0.16991184350670899</v>
      </c>
      <c r="AG465">
        <v>1.6410873266520701E-2</v>
      </c>
      <c r="AH465">
        <v>4.6576948936908898E-2</v>
      </c>
      <c r="AI465">
        <v>1.3620213280136699E-2</v>
      </c>
      <c r="AR465">
        <v>458</v>
      </c>
      <c r="AT465">
        <v>0.360795390408438</v>
      </c>
      <c r="AU465">
        <v>0.204643118158569</v>
      </c>
      <c r="AV465">
        <v>0.27621221551216701</v>
      </c>
      <c r="AW465">
        <v>0.37866647773158901</v>
      </c>
      <c r="AX465">
        <v>0.103228575529486</v>
      </c>
      <c r="AY465">
        <v>0.24122337096570301</v>
      </c>
      <c r="AZ465">
        <v>0.43922363328853298</v>
      </c>
      <c r="BA465">
        <v>0.42583569325360299</v>
      </c>
      <c r="BB465">
        <v>3.7741208991928503E-2</v>
      </c>
      <c r="BC465">
        <v>0.101514058077411</v>
      </c>
      <c r="BD465">
        <v>0.13712099049554</v>
      </c>
      <c r="BE465">
        <v>1.30136429482763E-2</v>
      </c>
      <c r="BF465">
        <v>6.6193190344906006E-2</v>
      </c>
      <c r="BG465">
        <v>3.9795498969391198E-2</v>
      </c>
      <c r="BH465">
        <v>0.14233576523706501</v>
      </c>
      <c r="BI465">
        <v>4.8887937246858103E-2</v>
      </c>
      <c r="BJ465">
        <v>0.133905196298235</v>
      </c>
      <c r="BK465">
        <v>4.3373337176938802E-2</v>
      </c>
      <c r="BL465">
        <v>2.88008043971636E-2</v>
      </c>
      <c r="BM465">
        <v>3.3410855404577403E-2</v>
      </c>
      <c r="BN465">
        <v>1.00006594346349E-2</v>
      </c>
      <c r="BO465">
        <v>8.6598091121789494E-3</v>
      </c>
      <c r="BQ465">
        <v>0.30372855935601101</v>
      </c>
      <c r="BR465">
        <v>4.15811594422505E-2</v>
      </c>
      <c r="BS465">
        <v>7.2347475128288999E-2</v>
      </c>
      <c r="BT465">
        <v>2.8525420170767701E-2</v>
      </c>
      <c r="BU465">
        <v>7.1898818524365304E-2</v>
      </c>
      <c r="BV465">
        <v>1.7640574328730001E-2</v>
      </c>
      <c r="BW465">
        <v>1.7357107983797099E-2</v>
      </c>
      <c r="BX465">
        <v>8.0362008972827796E-3</v>
      </c>
      <c r="CJ465">
        <v>0.360795390408438</v>
      </c>
      <c r="CK465">
        <v>0.204643118158569</v>
      </c>
      <c r="CL465">
        <v>0.27621221551216701</v>
      </c>
      <c r="CM465">
        <v>0.37866647773158901</v>
      </c>
      <c r="CN465">
        <v>0.103228575529486</v>
      </c>
      <c r="CO465">
        <v>0.24122337096570301</v>
      </c>
      <c r="CP465">
        <v>0.43922363328853298</v>
      </c>
      <c r="CQ465">
        <v>0.42583569325360299</v>
      </c>
      <c r="CR465">
        <v>0.27374990705105501</v>
      </c>
      <c r="CS465">
        <v>0.38391107038288402</v>
      </c>
      <c r="CT465">
        <v>0.110129464458659</v>
      </c>
      <c r="CU465">
        <v>0.39153072828588398</v>
      </c>
      <c r="CV465">
        <v>0.37139667723027497</v>
      </c>
      <c r="CW465">
        <v>5.8783811111748498E-2</v>
      </c>
      <c r="CX465">
        <v>0.52888731921841803</v>
      </c>
      <c r="CY465">
        <v>0.17189397742243101</v>
      </c>
      <c r="CZ465">
        <v>8.5059941594994901E-2</v>
      </c>
      <c r="DA465">
        <v>0.38840343807091399</v>
      </c>
      <c r="DB465">
        <v>0.24542034015261299</v>
      </c>
      <c r="DC465">
        <v>0.165416184632313</v>
      </c>
      <c r="DD465">
        <v>0.254539665671009</v>
      </c>
      <c r="DE465">
        <v>8.00412471500975E-2</v>
      </c>
      <c r="DF465">
        <v>0.22591609050551001</v>
      </c>
      <c r="DG465">
        <v>0.24573295550360399</v>
      </c>
      <c r="DH465">
        <v>0.15171203498059299</v>
      </c>
      <c r="DI465">
        <v>5.9277977847650903E-2</v>
      </c>
      <c r="DJ465">
        <v>6.21367549973859E-3</v>
      </c>
      <c r="DK465">
        <v>0.22742917683081401</v>
      </c>
      <c r="DL465">
        <v>6.4116650633328096E-2</v>
      </c>
      <c r="DM465">
        <v>0.19811023390995799</v>
      </c>
      <c r="DN465">
        <v>7.8411575698658004E-2</v>
      </c>
      <c r="DO465">
        <v>3.04338414342901E-2</v>
      </c>
      <c r="DP465">
        <v>0.121678943310047</v>
      </c>
      <c r="DQ465">
        <v>3.0638747063273801E-3</v>
      </c>
      <c r="DR465">
        <v>8.6392187003234505E-2</v>
      </c>
      <c r="DS465">
        <v>2.5604644146955901E-3</v>
      </c>
      <c r="DT465">
        <v>2.8288564107255498E-2</v>
      </c>
      <c r="DU465">
        <v>0.113686949786384</v>
      </c>
      <c r="DV465">
        <v>3.3410855404577403E-2</v>
      </c>
      <c r="DW465">
        <v>1.00006594346349E-2</v>
      </c>
      <c r="DX465">
        <v>8.6598091121789494E-3</v>
      </c>
      <c r="DY465">
        <v>1.42154003471544E-2</v>
      </c>
      <c r="DZ465">
        <v>4.01374622870675E-3</v>
      </c>
      <c r="EA465">
        <v>1.4262901608150899E-2</v>
      </c>
      <c r="EB465">
        <v>0.128501981255214</v>
      </c>
      <c r="EC465">
        <v>4.6898989508743001E-2</v>
      </c>
      <c r="ED465">
        <v>0.10528629481509499</v>
      </c>
      <c r="EE465">
        <v>3.2932936346564301E-2</v>
      </c>
    </row>
    <row r="466" spans="1:135" x14ac:dyDescent="0.3">
      <c r="A466">
        <v>459</v>
      </c>
      <c r="C466">
        <v>0.30528228625277798</v>
      </c>
      <c r="D466">
        <v>0.51235552555914998</v>
      </c>
      <c r="E466">
        <v>0.25245316601921902</v>
      </c>
      <c r="F466">
        <v>0.57311002970987301</v>
      </c>
      <c r="G466">
        <v>0.44891228288559099</v>
      </c>
      <c r="H466">
        <v>0.21937547598457999</v>
      </c>
      <c r="I466">
        <v>0.33775799834266301</v>
      </c>
      <c r="J466">
        <v>0.32338267187438202</v>
      </c>
      <c r="K466">
        <v>0.40035183263719498</v>
      </c>
      <c r="L466">
        <v>0.48274400757583802</v>
      </c>
      <c r="M466">
        <v>0.186434848054504</v>
      </c>
      <c r="N466">
        <v>0.30281851000566801</v>
      </c>
      <c r="O466">
        <v>0.19477703833059301</v>
      </c>
      <c r="P466">
        <v>0.26594117464143702</v>
      </c>
      <c r="Q466">
        <v>0.20508480069430399</v>
      </c>
      <c r="R466">
        <v>0.137115325486458</v>
      </c>
      <c r="S466">
        <v>0.19060246538182701</v>
      </c>
      <c r="T466">
        <v>0.14569849554764899</v>
      </c>
      <c r="U466">
        <v>2.9394118481331701E-2</v>
      </c>
      <c r="V466">
        <v>3.8228995139175201E-2</v>
      </c>
      <c r="W466">
        <v>3.4074422643289901E-2</v>
      </c>
      <c r="X466">
        <v>8.95848288541575E-2</v>
      </c>
      <c r="Z466">
        <v>0.41842265808532197</v>
      </c>
      <c r="AA466">
        <v>6.0839049872395003E-2</v>
      </c>
      <c r="AB466">
        <v>0.35272239728293198</v>
      </c>
      <c r="AC466">
        <v>4.3612117810172699E-2</v>
      </c>
      <c r="AD466">
        <v>0.23749289275805099</v>
      </c>
      <c r="AE466">
        <v>2.8148873807128699E-2</v>
      </c>
      <c r="AF466">
        <v>0.16962527177756001</v>
      </c>
      <c r="AG466">
        <v>1.6650345519725301E-2</v>
      </c>
      <c r="AH466">
        <v>4.7820591279488601E-2</v>
      </c>
      <c r="AI466">
        <v>1.40378723122734E-2</v>
      </c>
      <c r="AR466">
        <v>459</v>
      </c>
      <c r="AT466">
        <v>0.35911834175061402</v>
      </c>
      <c r="AU466">
        <v>0.20613791750681501</v>
      </c>
      <c r="AV466">
        <v>0.27643119465251598</v>
      </c>
      <c r="AW466">
        <v>0.37894429906875599</v>
      </c>
      <c r="AX466">
        <v>0.10235749393979</v>
      </c>
      <c r="AY466">
        <v>0.24105785233469701</v>
      </c>
      <c r="AZ466">
        <v>0.43882292521813598</v>
      </c>
      <c r="BA466">
        <v>0.424471151034782</v>
      </c>
      <c r="BB466">
        <v>3.6424122013020602E-2</v>
      </c>
      <c r="BC466">
        <v>9.9815451075448897E-2</v>
      </c>
      <c r="BD466">
        <v>0.136372814352201</v>
      </c>
      <c r="BE466">
        <v>1.3390975672061999E-2</v>
      </c>
      <c r="BF466">
        <v>6.6690663278677703E-2</v>
      </c>
      <c r="BG466">
        <v>3.9158956017475897E-2</v>
      </c>
      <c r="BH466">
        <v>0.14245631022112301</v>
      </c>
      <c r="BI466">
        <v>4.8804422864640401E-2</v>
      </c>
      <c r="BJ466">
        <v>0.134570307728508</v>
      </c>
      <c r="BK466">
        <v>4.3311843476757102E-2</v>
      </c>
      <c r="BL466">
        <v>3.0390833951606001E-2</v>
      </c>
      <c r="BM466">
        <v>3.4286474972933301E-2</v>
      </c>
      <c r="BN466">
        <v>1.0483858912775999E-2</v>
      </c>
      <c r="BO466">
        <v>1.2407999601479701E-2</v>
      </c>
      <c r="BQ466">
        <v>0.30341764693826301</v>
      </c>
      <c r="BR466">
        <v>4.1468776183479703E-2</v>
      </c>
      <c r="BS466">
        <v>7.1500840778183097E-2</v>
      </c>
      <c r="BT466">
        <v>2.8309631361158102E-2</v>
      </c>
      <c r="BU466">
        <v>7.2197619648398298E-2</v>
      </c>
      <c r="BV466">
        <v>1.76459578086848E-2</v>
      </c>
      <c r="BW466">
        <v>1.9059444495729699E-2</v>
      </c>
      <c r="BX466">
        <v>7.6337501097155699E-3</v>
      </c>
      <c r="CJ466">
        <v>0.35911834175061402</v>
      </c>
      <c r="CK466">
        <v>0.20613791750681501</v>
      </c>
      <c r="CL466">
        <v>0.27643119465251598</v>
      </c>
      <c r="CM466">
        <v>0.37894429906875599</v>
      </c>
      <c r="CN466">
        <v>0.10235749393979</v>
      </c>
      <c r="CO466">
        <v>0.24105785233469701</v>
      </c>
      <c r="CP466">
        <v>0.43882292521813598</v>
      </c>
      <c r="CQ466">
        <v>0.424471151034782</v>
      </c>
      <c r="CR466">
        <v>0.27458080878105401</v>
      </c>
      <c r="CS466">
        <v>0.38249155608920199</v>
      </c>
      <c r="CT466">
        <v>0.10898825407401801</v>
      </c>
      <c r="CU466">
        <v>0.39346410977052698</v>
      </c>
      <c r="CV466">
        <v>0.36869430539918902</v>
      </c>
      <c r="CW466">
        <v>5.8850777748064999E-2</v>
      </c>
      <c r="CX466">
        <v>0.52885697653358499</v>
      </c>
      <c r="CY466">
        <v>0.170183021116037</v>
      </c>
      <c r="CZ466">
        <v>8.4183026532037505E-2</v>
      </c>
      <c r="DA466">
        <v>0.38593032292377299</v>
      </c>
      <c r="DB466">
        <v>0.24540752281865499</v>
      </c>
      <c r="DC466">
        <v>0.16512865488964801</v>
      </c>
      <c r="DD466">
        <v>0.254680986299268</v>
      </c>
      <c r="DE466">
        <v>7.8278985805961904E-2</v>
      </c>
      <c r="DF466">
        <v>0.22595562169378</v>
      </c>
      <c r="DG466">
        <v>0.24479484088959</v>
      </c>
      <c r="DH466">
        <v>0.152003859493304</v>
      </c>
      <c r="DI466">
        <v>5.7428459514818897E-2</v>
      </c>
      <c r="DJ466">
        <v>4.2228614216336001E-3</v>
      </c>
      <c r="DK466">
        <v>0.22651608367623399</v>
      </c>
      <c r="DL466">
        <v>6.4104042873756206E-2</v>
      </c>
      <c r="DM466">
        <v>0.19842577694633001</v>
      </c>
      <c r="DN466">
        <v>7.8434253702550499E-2</v>
      </c>
      <c r="DO466">
        <v>3.0215313782195E-2</v>
      </c>
      <c r="DP466">
        <v>0.121718637958019</v>
      </c>
      <c r="DQ466">
        <v>3.26253433402999E-3</v>
      </c>
      <c r="DR466">
        <v>8.4895867106252201E-2</v>
      </c>
      <c r="DS466">
        <v>2.2444526555717502E-3</v>
      </c>
      <c r="DT466">
        <v>2.7766381457781899E-2</v>
      </c>
      <c r="DU466">
        <v>0.113191377873486</v>
      </c>
      <c r="DV466">
        <v>3.4286474972933301E-2</v>
      </c>
      <c r="DW466">
        <v>1.0483858912775999E-2</v>
      </c>
      <c r="DX466">
        <v>1.2407999601479701E-2</v>
      </c>
      <c r="DY466">
        <v>1.55516240822934E-2</v>
      </c>
      <c r="DZ466">
        <v>5.2026264489165898E-3</v>
      </c>
      <c r="EA466">
        <v>1.50960859255717E-2</v>
      </c>
      <c r="EB466">
        <v>0.1282850424009</v>
      </c>
      <c r="EC466">
        <v>4.2234940757100603E-2</v>
      </c>
      <c r="ED466">
        <v>0.10552550322507399</v>
      </c>
      <c r="EE466">
        <v>3.6039821095829198E-2</v>
      </c>
    </row>
    <row r="467" spans="1:135" x14ac:dyDescent="0.3">
      <c r="A467">
        <v>460</v>
      </c>
      <c r="C467">
        <v>0.30440320163637302</v>
      </c>
      <c r="D467">
        <v>0.51299144842706101</v>
      </c>
      <c r="E467">
        <v>0.25137234475397202</v>
      </c>
      <c r="F467">
        <v>0.57769263457578302</v>
      </c>
      <c r="G467">
        <v>0.44925987831654002</v>
      </c>
      <c r="H467">
        <v>0.217674913526341</v>
      </c>
      <c r="I467">
        <v>0.33806557060409698</v>
      </c>
      <c r="J467">
        <v>0.32432627583796703</v>
      </c>
      <c r="K467">
        <v>0.39996093173198</v>
      </c>
      <c r="L467">
        <v>0.48206582595437503</v>
      </c>
      <c r="M467">
        <v>0.18723404392847801</v>
      </c>
      <c r="N467">
        <v>0.29994132720502398</v>
      </c>
      <c r="O467">
        <v>0.19319929125584501</v>
      </c>
      <c r="P467">
        <v>0.26713882718161203</v>
      </c>
      <c r="Q467">
        <v>0.20387687856231099</v>
      </c>
      <c r="R467">
        <v>0.13672328301870401</v>
      </c>
      <c r="S467">
        <v>0.189684511360876</v>
      </c>
      <c r="T467">
        <v>0.14525823988300299</v>
      </c>
      <c r="U467">
        <v>2.9093267504860999E-2</v>
      </c>
      <c r="V467">
        <v>3.9293073508136198E-2</v>
      </c>
      <c r="W467">
        <v>3.2774598772554502E-2</v>
      </c>
      <c r="X467">
        <v>8.7616615715875201E-2</v>
      </c>
      <c r="Z467">
        <v>0.41914390154194597</v>
      </c>
      <c r="AA467">
        <v>6.1710922186415898E-2</v>
      </c>
      <c r="AB467">
        <v>0.352418703530952</v>
      </c>
      <c r="AC467">
        <v>4.37148291076958E-2</v>
      </c>
      <c r="AD467">
        <v>0.23687837239274001</v>
      </c>
      <c r="AE467">
        <v>2.7786466836868199E-2</v>
      </c>
      <c r="AF467">
        <v>0.168885728206224</v>
      </c>
      <c r="AG467">
        <v>1.6456131250643099E-2</v>
      </c>
      <c r="AH467">
        <v>4.7194388875356701E-2</v>
      </c>
      <c r="AI467">
        <v>1.36380843863697E-2</v>
      </c>
      <c r="AR467">
        <v>460</v>
      </c>
      <c r="AT467">
        <v>0.36216413315138901</v>
      </c>
      <c r="AU467">
        <v>0.20496532212440999</v>
      </c>
      <c r="AV467">
        <v>0.27475856463989801</v>
      </c>
      <c r="AW467">
        <v>0.37822859424206601</v>
      </c>
      <c r="AX467">
        <v>0.10236790410141899</v>
      </c>
      <c r="AY467">
        <v>0.24127875125489501</v>
      </c>
      <c r="AZ467">
        <v>0.43743255396567599</v>
      </c>
      <c r="BA467">
        <v>0.42288995063017998</v>
      </c>
      <c r="BB467">
        <v>3.57560946358179E-2</v>
      </c>
      <c r="BC467">
        <v>0.10045809524535</v>
      </c>
      <c r="BD467">
        <v>0.136882176387874</v>
      </c>
      <c r="BE467">
        <v>1.26439289054036E-2</v>
      </c>
      <c r="BF467">
        <v>6.6681380741162102E-2</v>
      </c>
      <c r="BG467">
        <v>3.8152075754676197E-2</v>
      </c>
      <c r="BH467">
        <v>0.14244268157982101</v>
      </c>
      <c r="BI467">
        <v>4.9007073369700498E-2</v>
      </c>
      <c r="BJ467">
        <v>0.134788249407572</v>
      </c>
      <c r="BK467">
        <v>4.3607880672000401E-2</v>
      </c>
      <c r="BL467">
        <v>2.86617293205324E-2</v>
      </c>
      <c r="BM467">
        <v>3.0348622932959701E-2</v>
      </c>
      <c r="BN467">
        <v>1.07004158751827E-2</v>
      </c>
      <c r="BO467">
        <v>1.46643283254345E-2</v>
      </c>
      <c r="BQ467">
        <v>0.303010721763742</v>
      </c>
      <c r="BR467">
        <v>4.1420443136741501E-2</v>
      </c>
      <c r="BS467">
        <v>7.1435073793611303E-2</v>
      </c>
      <c r="BT467">
        <v>2.86575285093645E-2</v>
      </c>
      <c r="BU467">
        <v>7.1905867263637693E-2</v>
      </c>
      <c r="BV467">
        <v>1.77894003566097E-2</v>
      </c>
      <c r="BW467">
        <v>1.8571122377859E-2</v>
      </c>
      <c r="BX467">
        <v>5.9988968422636799E-3</v>
      </c>
      <c r="CJ467">
        <v>0.36216413315138901</v>
      </c>
      <c r="CK467">
        <v>0.20496532212440999</v>
      </c>
      <c r="CL467">
        <v>0.27475856463989801</v>
      </c>
      <c r="CM467">
        <v>0.37822859424206601</v>
      </c>
      <c r="CN467">
        <v>0.10236790410141899</v>
      </c>
      <c r="CO467">
        <v>0.24127875125489501</v>
      </c>
      <c r="CP467">
        <v>0.43743255396567599</v>
      </c>
      <c r="CQ467">
        <v>0.42288995063017998</v>
      </c>
      <c r="CR467">
        <v>0.27388158937781498</v>
      </c>
      <c r="CS467">
        <v>0.38340072388941099</v>
      </c>
      <c r="CT467">
        <v>0.109416948291753</v>
      </c>
      <c r="CU467">
        <v>0.381141311518924</v>
      </c>
      <c r="CV467">
        <v>0.37123780766328701</v>
      </c>
      <c r="CW467">
        <v>6.03304806262948E-2</v>
      </c>
      <c r="CX467">
        <v>0.52580390413294498</v>
      </c>
      <c r="CY467">
        <v>0.16943388330397499</v>
      </c>
      <c r="CZ467">
        <v>8.45856063811284E-2</v>
      </c>
      <c r="DA467">
        <v>0.38481663377783198</v>
      </c>
      <c r="DB467">
        <v>0.243030210482159</v>
      </c>
      <c r="DC467">
        <v>0.165468010593569</v>
      </c>
      <c r="DD467">
        <v>0.255386873041764</v>
      </c>
      <c r="DE467">
        <v>8.0835230235799596E-2</v>
      </c>
      <c r="DF467">
        <v>0.22594471483698</v>
      </c>
      <c r="DG467">
        <v>0.244323756222907</v>
      </c>
      <c r="DH467">
        <v>0.151056074498954</v>
      </c>
      <c r="DI467">
        <v>5.68238782403006E-2</v>
      </c>
      <c r="DJ467">
        <v>5.1499336766539904E-3</v>
      </c>
      <c r="DK467">
        <v>0.226428666136572</v>
      </c>
      <c r="DL467">
        <v>6.52284559577542E-2</v>
      </c>
      <c r="DM467">
        <v>0.19817222124994999</v>
      </c>
      <c r="DN467">
        <v>7.8393650880047294E-2</v>
      </c>
      <c r="DO467">
        <v>3.0009747853613E-2</v>
      </c>
      <c r="DP467">
        <v>0.123268569207759</v>
      </c>
      <c r="DQ467">
        <v>3.5258548824229799E-3</v>
      </c>
      <c r="DR467">
        <v>8.5361337151777406E-2</v>
      </c>
      <c r="DS467">
        <v>2.2057905604558098E-3</v>
      </c>
      <c r="DT467">
        <v>2.75120824834982E-2</v>
      </c>
      <c r="DU467">
        <v>0.111926116814847</v>
      </c>
      <c r="DV467">
        <v>3.0348622932959701E-2</v>
      </c>
      <c r="DW467">
        <v>1.07004158751827E-2</v>
      </c>
      <c r="DX467">
        <v>1.46643283254345E-2</v>
      </c>
      <c r="DY467">
        <v>1.5857727412695099E-2</v>
      </c>
      <c r="DZ467">
        <v>4.3961593878731999E-3</v>
      </c>
      <c r="EA467">
        <v>1.46115033060236E-2</v>
      </c>
      <c r="EB467">
        <v>0.130532609166467</v>
      </c>
      <c r="EC467">
        <v>4.6967028386984799E-2</v>
      </c>
      <c r="ED467">
        <v>0.10498168154326799</v>
      </c>
      <c r="EE467">
        <v>3.6970616943722397E-2</v>
      </c>
    </row>
    <row r="468" spans="1:135" x14ac:dyDescent="0.3">
      <c r="A468">
        <v>461</v>
      </c>
      <c r="C468">
        <v>0.304322315298929</v>
      </c>
      <c r="D468">
        <v>0.512174016368936</v>
      </c>
      <c r="E468">
        <v>0.25117646515221598</v>
      </c>
      <c r="F468">
        <v>0.57700882270285703</v>
      </c>
      <c r="G468">
        <v>0.44743331515394502</v>
      </c>
      <c r="H468">
        <v>0.218093674321301</v>
      </c>
      <c r="I468">
        <v>0.337907473087527</v>
      </c>
      <c r="J468">
        <v>0.325215797301731</v>
      </c>
      <c r="K468">
        <v>0.398791177193487</v>
      </c>
      <c r="L468">
        <v>0.481746790361681</v>
      </c>
      <c r="M468">
        <v>0.18664618645829401</v>
      </c>
      <c r="N468">
        <v>0.30113452535677199</v>
      </c>
      <c r="O468">
        <v>0.193173392608948</v>
      </c>
      <c r="P468">
        <v>0.26480470348242402</v>
      </c>
      <c r="Q468">
        <v>0.20415873245060101</v>
      </c>
      <c r="R468">
        <v>0.136372641014847</v>
      </c>
      <c r="S468">
        <v>0.18947710515982599</v>
      </c>
      <c r="T468">
        <v>0.14276326914923901</v>
      </c>
      <c r="U468">
        <v>2.8819114341710899E-2</v>
      </c>
      <c r="V468">
        <v>4.0112376567524297E-2</v>
      </c>
      <c r="W468">
        <v>3.4491088369221497E-2</v>
      </c>
      <c r="X468">
        <v>8.8945248190048606E-2</v>
      </c>
      <c r="Z468">
        <v>0.41842298693537699</v>
      </c>
      <c r="AA468">
        <v>6.1551069968655003E-2</v>
      </c>
      <c r="AB468">
        <v>0.352350982453145</v>
      </c>
      <c r="AC468">
        <v>4.3514322248329199E-2</v>
      </c>
      <c r="AD468">
        <v>0.23643970197660899</v>
      </c>
      <c r="AE468">
        <v>2.79006588879579E-2</v>
      </c>
      <c r="AF468">
        <v>0.168192936943628</v>
      </c>
      <c r="AG468">
        <v>1.6846744245879799E-2</v>
      </c>
      <c r="AH468">
        <v>4.80919568671263E-2</v>
      </c>
      <c r="AI468">
        <v>1.38115024423489E-2</v>
      </c>
      <c r="AR468">
        <v>461</v>
      </c>
      <c r="AT468">
        <v>0.36026227582043802</v>
      </c>
      <c r="AU468">
        <v>0.203155534485879</v>
      </c>
      <c r="AV468">
        <v>0.273611550731649</v>
      </c>
      <c r="AW468">
        <v>0.37905356001881302</v>
      </c>
      <c r="AX468">
        <v>0.102006275454137</v>
      </c>
      <c r="AY468">
        <v>0.24101303249835199</v>
      </c>
      <c r="AZ468">
        <v>0.43699144080149199</v>
      </c>
      <c r="BA468">
        <v>0.42126026929465299</v>
      </c>
      <c r="BB468">
        <v>3.6020629145325701E-2</v>
      </c>
      <c r="BC468">
        <v>0.102506893237315</v>
      </c>
      <c r="BD468">
        <v>0.13700457312058101</v>
      </c>
      <c r="BE468">
        <v>1.27257192153418E-2</v>
      </c>
      <c r="BF468">
        <v>6.7460716675205895E-2</v>
      </c>
      <c r="BG468">
        <v>3.7167844729709097E-2</v>
      </c>
      <c r="BH468">
        <v>0.14278202778301899</v>
      </c>
      <c r="BI468">
        <v>4.8234170571665499E-2</v>
      </c>
      <c r="BJ468">
        <v>0.13662043102877999</v>
      </c>
      <c r="BK468">
        <v>4.3362107600197097E-2</v>
      </c>
      <c r="BL468">
        <v>2.8800711233729601E-2</v>
      </c>
      <c r="BM468">
        <v>3.59923175696489E-2</v>
      </c>
      <c r="BN468">
        <v>8.8405071152541197E-3</v>
      </c>
      <c r="BO468">
        <v>1.5988307300526802E-2</v>
      </c>
      <c r="BQ468">
        <v>0.302169242388177</v>
      </c>
      <c r="BR468">
        <v>4.1419079486987399E-2</v>
      </c>
      <c r="BS468">
        <v>7.2064453679640997E-2</v>
      </c>
      <c r="BT468">
        <v>2.8815799968812499E-2</v>
      </c>
      <c r="BU468">
        <v>7.2061144231757995E-2</v>
      </c>
      <c r="BV468">
        <v>1.80415364713718E-2</v>
      </c>
      <c r="BW468">
        <v>2.0273710661809899E-2</v>
      </c>
      <c r="BX468">
        <v>8.1256530858452303E-3</v>
      </c>
      <c r="CJ468">
        <v>0.36026227582043802</v>
      </c>
      <c r="CK468">
        <v>0.203155534485879</v>
      </c>
      <c r="CL468">
        <v>0.273611550731649</v>
      </c>
      <c r="CM468">
        <v>0.37905356001881302</v>
      </c>
      <c r="CN468">
        <v>0.102006275454137</v>
      </c>
      <c r="CO468">
        <v>0.24101303249835199</v>
      </c>
      <c r="CP468">
        <v>0.43699144080149199</v>
      </c>
      <c r="CQ468">
        <v>0.42126026929465299</v>
      </c>
      <c r="CR468">
        <v>0.27262879474220603</v>
      </c>
      <c r="CS468">
        <v>0.38240283361812899</v>
      </c>
      <c r="CT468">
        <v>0.108756263464657</v>
      </c>
      <c r="CU468">
        <v>0.38338309745492399</v>
      </c>
      <c r="CV468">
        <v>0.37268024797999999</v>
      </c>
      <c r="CW468">
        <v>5.9711039240367102E-2</v>
      </c>
      <c r="CX468">
        <v>0.52450268254848098</v>
      </c>
      <c r="CY468">
        <v>0.16800630498501001</v>
      </c>
      <c r="CZ468">
        <v>8.6809995122763606E-2</v>
      </c>
      <c r="DA468">
        <v>0.38350354775482998</v>
      </c>
      <c r="DB468">
        <v>0.24447536488587199</v>
      </c>
      <c r="DC468">
        <v>0.16580305139002799</v>
      </c>
      <c r="DD468">
        <v>0.256407434301332</v>
      </c>
      <c r="DE468">
        <v>8.3959426711796195E-2</v>
      </c>
      <c r="DF468">
        <v>0.22589345660058399</v>
      </c>
      <c r="DG468">
        <v>0.24370530912962499</v>
      </c>
      <c r="DH468">
        <v>0.151347141634817</v>
      </c>
      <c r="DI468">
        <v>5.7248301941714701E-2</v>
      </c>
      <c r="DJ468">
        <v>5.6955611023257E-3</v>
      </c>
      <c r="DK468">
        <v>0.22419846853797501</v>
      </c>
      <c r="DL468">
        <v>7.5158261040588398E-2</v>
      </c>
      <c r="DM468">
        <v>0.198210274456873</v>
      </c>
      <c r="DN468">
        <v>7.82880576386219E-2</v>
      </c>
      <c r="DO468">
        <v>2.8705728404816701E-2</v>
      </c>
      <c r="DP468">
        <v>0.12496053910222001</v>
      </c>
      <c r="DQ468">
        <v>3.2846765598494999E-3</v>
      </c>
      <c r="DR468">
        <v>8.6652959684282896E-2</v>
      </c>
      <c r="DS468">
        <v>3.3332993564077402E-3</v>
      </c>
      <c r="DT468">
        <v>2.85018107780684E-2</v>
      </c>
      <c r="DU468">
        <v>0.11375874338952099</v>
      </c>
      <c r="DV468">
        <v>3.59923175696489E-2</v>
      </c>
      <c r="DW468">
        <v>8.8405071152541197E-3</v>
      </c>
      <c r="DX468">
        <v>1.5988307300526802E-2</v>
      </c>
      <c r="DY468">
        <v>1.6214108806518999E-2</v>
      </c>
      <c r="DZ468">
        <v>6.19542453154482E-3</v>
      </c>
      <c r="EA468">
        <v>1.4898923064221499E-2</v>
      </c>
      <c r="EB468">
        <v>0.130791671330625</v>
      </c>
      <c r="EC468">
        <v>4.6177898045749101E-2</v>
      </c>
      <c r="ED468">
        <v>0.10498524681565399</v>
      </c>
      <c r="EE468">
        <v>3.8375842604951298E-2</v>
      </c>
    </row>
    <row r="469" spans="1:135" x14ac:dyDescent="0.3">
      <c r="A469">
        <v>462</v>
      </c>
      <c r="C469">
        <v>0.30389177387640298</v>
      </c>
      <c r="D469">
        <v>0.51030212708614797</v>
      </c>
      <c r="E469">
        <v>0.25071641870364603</v>
      </c>
      <c r="F469">
        <v>0.57390032749722997</v>
      </c>
      <c r="G469">
        <v>0.44755927148619301</v>
      </c>
      <c r="H469">
        <v>0.21822735864571499</v>
      </c>
      <c r="I469">
        <v>0.337502764300185</v>
      </c>
      <c r="J469">
        <v>0.324375112879</v>
      </c>
      <c r="K469">
        <v>0.39636071107482601</v>
      </c>
      <c r="L469">
        <v>0.48201953291006999</v>
      </c>
      <c r="M469">
        <v>0.18818663863551</v>
      </c>
      <c r="N469">
        <v>0.30073219593601902</v>
      </c>
      <c r="O469">
        <v>0.19304423816489799</v>
      </c>
      <c r="P469">
        <v>0.26324222135874198</v>
      </c>
      <c r="Q469">
        <v>0.20470752920554899</v>
      </c>
      <c r="R469">
        <v>0.134040400122418</v>
      </c>
      <c r="S469">
        <v>0.18937570208915799</v>
      </c>
      <c r="T469">
        <v>0.14445518643090799</v>
      </c>
      <c r="U469">
        <v>2.9014319380948599E-2</v>
      </c>
      <c r="V469">
        <v>4.1763776257514901E-2</v>
      </c>
      <c r="W469">
        <v>3.4027863737116699E-2</v>
      </c>
      <c r="X469">
        <v>9.0593052077965405E-2</v>
      </c>
      <c r="Z469">
        <v>0.41727398372992403</v>
      </c>
      <c r="AA469">
        <v>6.1114725578804298E-2</v>
      </c>
      <c r="AB469">
        <v>0.35169709596195903</v>
      </c>
      <c r="AC469">
        <v>4.344014081309E-2</v>
      </c>
      <c r="AD469">
        <v>0.23630132352379199</v>
      </c>
      <c r="AE469">
        <v>2.74823392253996E-2</v>
      </c>
      <c r="AF469">
        <v>0.16814470446200799</v>
      </c>
      <c r="AG469">
        <v>1.7107240797646799E-2</v>
      </c>
      <c r="AH469">
        <v>4.88497528633864E-2</v>
      </c>
      <c r="AI469">
        <v>1.4159351775665401E-2</v>
      </c>
      <c r="AR469">
        <v>462</v>
      </c>
      <c r="AT469">
        <v>0.36173976169890798</v>
      </c>
      <c r="AU469">
        <v>0.20721632427095801</v>
      </c>
      <c r="AV469">
        <v>0.27403065394658699</v>
      </c>
      <c r="AW469">
        <v>0.37917810910498601</v>
      </c>
      <c r="AX469">
        <v>0.101464879157074</v>
      </c>
      <c r="AY469">
        <v>0.24107864015351901</v>
      </c>
      <c r="AZ469">
        <v>0.436592331493799</v>
      </c>
      <c r="BA469">
        <v>0.42052729950960399</v>
      </c>
      <c r="BB469">
        <v>3.64904820213732E-2</v>
      </c>
      <c r="BC469">
        <v>0.10405196133026</v>
      </c>
      <c r="BD469">
        <v>0.13714000917560801</v>
      </c>
      <c r="BE469">
        <v>1.26128431271391E-2</v>
      </c>
      <c r="BF469">
        <v>6.7955199962839802E-2</v>
      </c>
      <c r="BG469">
        <v>3.7930962998649398E-2</v>
      </c>
      <c r="BH469">
        <v>0.143191815719967</v>
      </c>
      <c r="BI469">
        <v>4.9196344957355601E-2</v>
      </c>
      <c r="BJ469">
        <v>0.135372641697451</v>
      </c>
      <c r="BK469">
        <v>4.2533337939464899E-2</v>
      </c>
      <c r="BL469">
        <v>2.8657752101285999E-2</v>
      </c>
      <c r="BM469">
        <v>3.4298344308823503E-2</v>
      </c>
      <c r="BN469">
        <v>9.3202062668922801E-3</v>
      </c>
      <c r="BO469">
        <v>2.21453112283681E-2</v>
      </c>
      <c r="BQ469">
        <v>0.30272849991692902</v>
      </c>
      <c r="BR469">
        <v>4.12693345731521E-2</v>
      </c>
      <c r="BS469">
        <v>7.2573823913595195E-2</v>
      </c>
      <c r="BT469">
        <v>2.8949657731850899E-2</v>
      </c>
      <c r="BU469">
        <v>7.2119722196716196E-2</v>
      </c>
      <c r="BV469">
        <v>1.7947122734070901E-2</v>
      </c>
      <c r="BW469">
        <v>2.1921287268028E-2</v>
      </c>
      <c r="BX469">
        <v>7.2114373292603302E-3</v>
      </c>
      <c r="CJ469">
        <v>0.36173976169890798</v>
      </c>
      <c r="CK469">
        <v>0.20721632427095801</v>
      </c>
      <c r="CL469">
        <v>0.27403065394658699</v>
      </c>
      <c r="CM469">
        <v>0.37917810910498601</v>
      </c>
      <c r="CN469">
        <v>0.101464879157074</v>
      </c>
      <c r="CO469">
        <v>0.24107864015351901</v>
      </c>
      <c r="CP469">
        <v>0.436592331493799</v>
      </c>
      <c r="CQ469">
        <v>0.42052729950960399</v>
      </c>
      <c r="CR469">
        <v>0.27114908325021903</v>
      </c>
      <c r="CS469">
        <v>0.38327915464934298</v>
      </c>
      <c r="CT469">
        <v>0.108396168416696</v>
      </c>
      <c r="CU469">
        <v>0.37772210294867697</v>
      </c>
      <c r="CV469">
        <v>0.37163734053806602</v>
      </c>
      <c r="CW469">
        <v>6.1174577758106703E-2</v>
      </c>
      <c r="CX469">
        <v>0.52657419995979604</v>
      </c>
      <c r="CY469">
        <v>0.16877940107665501</v>
      </c>
      <c r="CZ469">
        <v>8.5490804580566696E-2</v>
      </c>
      <c r="DA469">
        <v>0.38289572920584197</v>
      </c>
      <c r="DB469">
        <v>0.23953527858672899</v>
      </c>
      <c r="DC469">
        <v>0.16609632388226001</v>
      </c>
      <c r="DD469">
        <v>0.25678528349611002</v>
      </c>
      <c r="DE469">
        <v>9.1642672431946806E-2</v>
      </c>
      <c r="DF469">
        <v>0.22535382643176499</v>
      </c>
      <c r="DG469">
        <v>0.243071974253668</v>
      </c>
      <c r="DH469">
        <v>0.150722504095684</v>
      </c>
      <c r="DI469">
        <v>5.8241024743493297E-2</v>
      </c>
      <c r="DJ469">
        <v>7.0107396066849698E-3</v>
      </c>
      <c r="DK469">
        <v>0.223306695386218</v>
      </c>
      <c r="DL469">
        <v>8.1099037351247794E-2</v>
      </c>
      <c r="DM469">
        <v>0.19915410833876801</v>
      </c>
      <c r="DN469">
        <v>7.7649084480402503E-2</v>
      </c>
      <c r="DO469">
        <v>2.9569095963078398E-2</v>
      </c>
      <c r="DP469">
        <v>0.12641930776496399</v>
      </c>
      <c r="DQ469">
        <v>2.2910845671897098E-3</v>
      </c>
      <c r="DR469">
        <v>8.4183780663757493E-2</v>
      </c>
      <c r="DS469">
        <v>2.7189790077390402E-3</v>
      </c>
      <c r="DT469">
        <v>2.8683332202252498E-2</v>
      </c>
      <c r="DU469">
        <v>0.110580017138547</v>
      </c>
      <c r="DV469">
        <v>3.4298344308823503E-2</v>
      </c>
      <c r="DW469">
        <v>9.3202062668922801E-3</v>
      </c>
      <c r="DX469">
        <v>2.21453112283681E-2</v>
      </c>
      <c r="DY469">
        <v>1.73460231156106E-2</v>
      </c>
      <c r="DZ469">
        <v>8.0218354617855505E-3</v>
      </c>
      <c r="EA469">
        <v>1.47593416124679E-2</v>
      </c>
      <c r="EB469">
        <v>0.13161308856797399</v>
      </c>
      <c r="EC469">
        <v>4.5342325901333302E-2</v>
      </c>
      <c r="ED469">
        <v>0.104475237331296</v>
      </c>
      <c r="EE469">
        <v>3.9668510474616399E-2</v>
      </c>
    </row>
    <row r="470" spans="1:135" x14ac:dyDescent="0.3">
      <c r="A470">
        <v>463</v>
      </c>
      <c r="C470">
        <v>0.30324068085271999</v>
      </c>
      <c r="D470">
        <v>0.51233775906142498</v>
      </c>
      <c r="E470">
        <v>0.25113771530742401</v>
      </c>
      <c r="F470">
        <v>0.57450587240300599</v>
      </c>
      <c r="G470">
        <v>0.44605547117196098</v>
      </c>
      <c r="H470">
        <v>0.21733977145623701</v>
      </c>
      <c r="I470">
        <v>0.33642417587759199</v>
      </c>
      <c r="J470">
        <v>0.32323749925334899</v>
      </c>
      <c r="K470">
        <v>0.39683733590029802</v>
      </c>
      <c r="L470">
        <v>0.48103031559307402</v>
      </c>
      <c r="M470">
        <v>0.187203046845759</v>
      </c>
      <c r="N470">
        <v>0.29770503095054801</v>
      </c>
      <c r="O470">
        <v>0.19331809376981199</v>
      </c>
      <c r="P470">
        <v>0.26516216773128398</v>
      </c>
      <c r="Q470">
        <v>0.20350821083007201</v>
      </c>
      <c r="R470">
        <v>0.13491184667853701</v>
      </c>
      <c r="S470">
        <v>0.18940394806984501</v>
      </c>
      <c r="T470">
        <v>0.14420128130510301</v>
      </c>
      <c r="U470">
        <v>2.8230130318929601E-2</v>
      </c>
      <c r="V470">
        <v>3.9437042135442101E-2</v>
      </c>
      <c r="W470">
        <v>3.2881674816394299E-2</v>
      </c>
      <c r="X470">
        <v>9.0505594159256103E-2</v>
      </c>
      <c r="Z470">
        <v>0.41745549975930701</v>
      </c>
      <c r="AA470">
        <v>6.1315598066662903E-2</v>
      </c>
      <c r="AB470">
        <v>0.35097381961611002</v>
      </c>
      <c r="AC470">
        <v>4.3507015928201102E-2</v>
      </c>
      <c r="AD470">
        <v>0.23584708482435099</v>
      </c>
      <c r="AE470">
        <v>2.7173420064117101E-2</v>
      </c>
      <c r="AF470">
        <v>0.16800632172089</v>
      </c>
      <c r="AG470">
        <v>1.6783341868293899E-2</v>
      </c>
      <c r="AH470">
        <v>4.77636103575056E-2</v>
      </c>
      <c r="AI470">
        <v>1.44315561806209E-2</v>
      </c>
      <c r="AR470">
        <v>463</v>
      </c>
      <c r="AT470">
        <v>0.36354686496102001</v>
      </c>
      <c r="AU470">
        <v>0.206048731756939</v>
      </c>
      <c r="AV470">
        <v>0.27507217249176602</v>
      </c>
      <c r="AW470">
        <v>0.37889132625621302</v>
      </c>
      <c r="AX470">
        <v>0.101796838843713</v>
      </c>
      <c r="AY470">
        <v>0.240745369432802</v>
      </c>
      <c r="AZ470">
        <v>0.436472220812125</v>
      </c>
      <c r="BA470">
        <v>0.41891960994955102</v>
      </c>
      <c r="BB470">
        <v>3.6645993616398802E-2</v>
      </c>
      <c r="BC470">
        <v>9.6914755678111697E-2</v>
      </c>
      <c r="BD470">
        <v>0.13628478091643401</v>
      </c>
      <c r="BE470">
        <v>1.2625493257733499E-2</v>
      </c>
      <c r="BF470">
        <v>6.7618728880999304E-2</v>
      </c>
      <c r="BG470">
        <v>3.91706746851593E-2</v>
      </c>
      <c r="BH470">
        <v>0.14377118388872601</v>
      </c>
      <c r="BI470">
        <v>4.8849656380584097E-2</v>
      </c>
      <c r="BJ470">
        <v>0.13534642583504</v>
      </c>
      <c r="BK470">
        <v>4.3033692912731299E-2</v>
      </c>
      <c r="BL470">
        <v>2.9378803553128201E-2</v>
      </c>
      <c r="BM470">
        <v>3.5465519724525101E-2</v>
      </c>
      <c r="BN470">
        <v>9.3127938111321595E-3</v>
      </c>
      <c r="BO470">
        <v>2.3140165487376699E-2</v>
      </c>
      <c r="BQ470">
        <v>0.30268664181301602</v>
      </c>
      <c r="BR470">
        <v>4.1234235831859298E-2</v>
      </c>
      <c r="BS470">
        <v>7.0617755867169396E-2</v>
      </c>
      <c r="BT470">
        <v>2.8167465764101601E-2</v>
      </c>
      <c r="BU470">
        <v>7.2452738019481197E-2</v>
      </c>
      <c r="BV470">
        <v>1.7895829243179201E-2</v>
      </c>
      <c r="BW470">
        <v>2.2639493007678001E-2</v>
      </c>
      <c r="BX470">
        <v>7.5537909439391104E-3</v>
      </c>
      <c r="CJ470">
        <v>0.36354686496102001</v>
      </c>
      <c r="CK470">
        <v>0.206048731756939</v>
      </c>
      <c r="CL470">
        <v>0.27507217249176602</v>
      </c>
      <c r="CM470">
        <v>0.37889132625621302</v>
      </c>
      <c r="CN470">
        <v>0.101796838843713</v>
      </c>
      <c r="CO470">
        <v>0.240745369432802</v>
      </c>
      <c r="CP470">
        <v>0.436472220812125</v>
      </c>
      <c r="CQ470">
        <v>0.41891960994955102</v>
      </c>
      <c r="CR470">
        <v>0.27052121626485598</v>
      </c>
      <c r="CS470">
        <v>0.38328619001102099</v>
      </c>
      <c r="CT470">
        <v>0.107207555483289</v>
      </c>
      <c r="CU470">
        <v>0.38580283476632699</v>
      </c>
      <c r="CV470">
        <v>0.36901075331442701</v>
      </c>
      <c r="CW470">
        <v>6.1506726501250698E-2</v>
      </c>
      <c r="CX470">
        <v>0.52496394833950699</v>
      </c>
      <c r="CY470">
        <v>0.168058931678536</v>
      </c>
      <c r="CZ470">
        <v>8.53800151794782E-2</v>
      </c>
      <c r="DA470">
        <v>0.38417867174788001</v>
      </c>
      <c r="DB470">
        <v>0.241477927415571</v>
      </c>
      <c r="DC470">
        <v>0.16517955510712201</v>
      </c>
      <c r="DD470">
        <v>0.25661385949793802</v>
      </c>
      <c r="DE470">
        <v>0.100718572029467</v>
      </c>
      <c r="DF470">
        <v>0.22603291110943</v>
      </c>
      <c r="DG470">
        <v>0.244295496057717</v>
      </c>
      <c r="DH470">
        <v>0.15057000085747199</v>
      </c>
      <c r="DI470">
        <v>5.7825152022345498E-2</v>
      </c>
      <c r="DJ470">
        <v>5.8120646316083399E-3</v>
      </c>
      <c r="DK470">
        <v>0.22144588480281099</v>
      </c>
      <c r="DL470">
        <v>8.7011877520959305E-2</v>
      </c>
      <c r="DM470">
        <v>0.198388152552673</v>
      </c>
      <c r="DN470">
        <v>7.7966913272819904E-2</v>
      </c>
      <c r="DO470">
        <v>2.9428245234235199E-2</v>
      </c>
      <c r="DP470">
        <v>0.12745511290480699</v>
      </c>
      <c r="DQ470">
        <v>2.8863790425868998E-3</v>
      </c>
      <c r="DR470">
        <v>8.5709361745569396E-2</v>
      </c>
      <c r="DS470">
        <v>9.2220899091201704E-4</v>
      </c>
      <c r="DT470">
        <v>2.91029337931747E-2</v>
      </c>
      <c r="DU470">
        <v>0.11097806046761099</v>
      </c>
      <c r="DV470">
        <v>3.5465519724525101E-2</v>
      </c>
      <c r="DW470">
        <v>9.3127938111321595E-3</v>
      </c>
      <c r="DX470">
        <v>2.3140165487376699E-2</v>
      </c>
      <c r="DY470">
        <v>1.5894714150683401E-2</v>
      </c>
      <c r="DZ470">
        <v>9.3115240632125808E-3</v>
      </c>
      <c r="EA470">
        <v>1.5705658374977598E-2</v>
      </c>
      <c r="EB470">
        <v>0.132688439031211</v>
      </c>
      <c r="EC470">
        <v>4.4916540421679897E-2</v>
      </c>
      <c r="ED470">
        <v>0.104526112663708</v>
      </c>
      <c r="EE470">
        <v>4.1696169646335997E-2</v>
      </c>
    </row>
    <row r="471" spans="1:135" x14ac:dyDescent="0.3">
      <c r="A471">
        <v>464</v>
      </c>
      <c r="C471">
        <v>0.30383988290976499</v>
      </c>
      <c r="D471">
        <v>0.51104347143373996</v>
      </c>
      <c r="E471">
        <v>0.25173145735719199</v>
      </c>
      <c r="F471">
        <v>0.57390701266255395</v>
      </c>
      <c r="G471">
        <v>0.44571745009018299</v>
      </c>
      <c r="H471">
        <v>0.217303382855559</v>
      </c>
      <c r="I471">
        <v>0.33559859561919902</v>
      </c>
      <c r="J471">
        <v>0.32203505897909002</v>
      </c>
      <c r="K471">
        <v>0.39669526285825502</v>
      </c>
      <c r="L471">
        <v>0.479429995658401</v>
      </c>
      <c r="M471">
        <v>0.18653935670211699</v>
      </c>
      <c r="N471">
        <v>0.298720077375485</v>
      </c>
      <c r="O471">
        <v>0.19420994077897299</v>
      </c>
      <c r="P471">
        <v>0.26202944533122702</v>
      </c>
      <c r="Q471">
        <v>0.20520014278354401</v>
      </c>
      <c r="R471">
        <v>0.134555625574733</v>
      </c>
      <c r="S471">
        <v>0.18882401773492499</v>
      </c>
      <c r="T471">
        <v>0.143480218389968</v>
      </c>
      <c r="U471">
        <v>2.83690493902004E-2</v>
      </c>
      <c r="V471">
        <v>4.1093270609962797E-2</v>
      </c>
      <c r="W471">
        <v>3.2031006901082598E-2</v>
      </c>
      <c r="X471">
        <v>9.08041508322283E-2</v>
      </c>
      <c r="Z471">
        <v>0.417247854890687</v>
      </c>
      <c r="AA471">
        <v>6.09947838788681E-2</v>
      </c>
      <c r="AB471">
        <v>0.35021245919410099</v>
      </c>
      <c r="AC471">
        <v>4.3318688940808203E-2</v>
      </c>
      <c r="AD471">
        <v>0.23537470504695099</v>
      </c>
      <c r="AE471">
        <v>2.7084036565632699E-2</v>
      </c>
      <c r="AF471">
        <v>0.16801500112079301</v>
      </c>
      <c r="AG471">
        <v>1.7168855787217201E-2</v>
      </c>
      <c r="AH471">
        <v>4.80743694333685E-2</v>
      </c>
      <c r="AI471">
        <v>1.44921216485675E-2</v>
      </c>
      <c r="AR471">
        <v>464</v>
      </c>
      <c r="AT471">
        <v>0.36439746578890198</v>
      </c>
      <c r="AU471">
        <v>0.200664009820788</v>
      </c>
      <c r="AV471">
        <v>0.27270345796421003</v>
      </c>
      <c r="AW471">
        <v>0.37781200701033102</v>
      </c>
      <c r="AX471">
        <v>0.102436701691315</v>
      </c>
      <c r="AY471">
        <v>0.24056773770029499</v>
      </c>
      <c r="AZ471">
        <v>0.43723974318359798</v>
      </c>
      <c r="BA471">
        <v>0.41948238072177602</v>
      </c>
      <c r="BB471">
        <v>3.3352675761319103E-2</v>
      </c>
      <c r="BC471">
        <v>9.7959701898784404E-2</v>
      </c>
      <c r="BD471">
        <v>0.13704954437449099</v>
      </c>
      <c r="BE471">
        <v>1.2740813564386199E-2</v>
      </c>
      <c r="BF471">
        <v>6.8317427996154395E-2</v>
      </c>
      <c r="BG471">
        <v>3.7797911575799301E-2</v>
      </c>
      <c r="BH471">
        <v>0.14266823907599399</v>
      </c>
      <c r="BI471">
        <v>4.9442234589975001E-2</v>
      </c>
      <c r="BJ471">
        <v>0.13507812398431401</v>
      </c>
      <c r="BK471">
        <v>4.1840735302098399E-2</v>
      </c>
      <c r="BL471">
        <v>2.9535974157428799E-2</v>
      </c>
      <c r="BM471">
        <v>3.2303770707216697E-2</v>
      </c>
      <c r="BN471">
        <v>8.59965377031747E-3</v>
      </c>
      <c r="BO471">
        <v>2.3253972586261499E-2</v>
      </c>
      <c r="BQ471">
        <v>0.30191293798515201</v>
      </c>
      <c r="BR471">
        <v>4.1502892452092002E-2</v>
      </c>
      <c r="BS471">
        <v>7.02756838997452E-2</v>
      </c>
      <c r="BT471">
        <v>2.87209608848207E-2</v>
      </c>
      <c r="BU471">
        <v>7.2097235240251994E-2</v>
      </c>
      <c r="BV471">
        <v>1.78470720981058E-2</v>
      </c>
      <c r="BW471">
        <v>2.1385799021265198E-2</v>
      </c>
      <c r="BX471">
        <v>6.9062494474512199E-3</v>
      </c>
      <c r="CJ471">
        <v>0.36439746578890198</v>
      </c>
      <c r="CK471">
        <v>0.200664009820788</v>
      </c>
      <c r="CL471">
        <v>0.27270345796421003</v>
      </c>
      <c r="CM471">
        <v>0.37781200701033102</v>
      </c>
      <c r="CN471">
        <v>0.102436701691315</v>
      </c>
      <c r="CO471">
        <v>0.24056773770029499</v>
      </c>
      <c r="CP471">
        <v>0.43723974318359798</v>
      </c>
      <c r="CQ471">
        <v>0.41948238072177602</v>
      </c>
      <c r="CR471">
        <v>0.26915635938611299</v>
      </c>
      <c r="CS471">
        <v>0.38307454099537702</v>
      </c>
      <c r="CT471">
        <v>0.105434640772226</v>
      </c>
      <c r="CU471">
        <v>0.38594800562520898</v>
      </c>
      <c r="CV471">
        <v>0.36730455673942403</v>
      </c>
      <c r="CW471">
        <v>6.1403332323972402E-2</v>
      </c>
      <c r="CX471">
        <v>0.52355769073180303</v>
      </c>
      <c r="CY471">
        <v>0.16670177892620899</v>
      </c>
      <c r="CZ471">
        <v>8.5374694862381903E-2</v>
      </c>
      <c r="DA471">
        <v>0.38333321459224901</v>
      </c>
      <c r="DB471">
        <v>0.24330465731534401</v>
      </c>
      <c r="DC471">
        <v>0.16479526160331001</v>
      </c>
      <c r="DD471">
        <v>0.25740983704442</v>
      </c>
      <c r="DE471">
        <v>0.104891724713794</v>
      </c>
      <c r="DF471">
        <v>0.22781266229460001</v>
      </c>
      <c r="DG471">
        <v>0.24305878617658</v>
      </c>
      <c r="DH471">
        <v>0.15076520572369501</v>
      </c>
      <c r="DI471">
        <v>5.7023691962847997E-2</v>
      </c>
      <c r="DJ471">
        <v>5.9051474425276199E-3</v>
      </c>
      <c r="DK471">
        <v>0.21972528502448199</v>
      </c>
      <c r="DL471">
        <v>9.0035749119529204E-2</v>
      </c>
      <c r="DM471">
        <v>0.197338957662962</v>
      </c>
      <c r="DN471">
        <v>7.7814073110663601E-2</v>
      </c>
      <c r="DO471">
        <v>2.9372708336011102E-2</v>
      </c>
      <c r="DP471">
        <v>0.12692241973590801</v>
      </c>
      <c r="DQ471">
        <v>2.8770844903246002E-3</v>
      </c>
      <c r="DR471">
        <v>8.5680440011808606E-2</v>
      </c>
      <c r="DS471">
        <v>1.4321416823859601E-3</v>
      </c>
      <c r="DT471">
        <v>2.9016008274082399E-2</v>
      </c>
      <c r="DU471">
        <v>0.111930071827676</v>
      </c>
      <c r="DV471">
        <v>3.2303770707216697E-2</v>
      </c>
      <c r="DW471">
        <v>8.59965377031747E-3</v>
      </c>
      <c r="DX471">
        <v>2.3253972586261499E-2</v>
      </c>
      <c r="DY471">
        <v>1.5137495692551401E-2</v>
      </c>
      <c r="DZ471">
        <v>8.4673691488198893E-3</v>
      </c>
      <c r="EA471">
        <v>1.5046761370665801E-2</v>
      </c>
      <c r="EB471">
        <v>0.13288747738314999</v>
      </c>
      <c r="EC471">
        <v>4.6200981064287702E-2</v>
      </c>
      <c r="ED471">
        <v>0.103694765387347</v>
      </c>
      <c r="EE471">
        <v>3.6634647699218099E-2</v>
      </c>
    </row>
    <row r="472" spans="1:135" x14ac:dyDescent="0.3">
      <c r="A472">
        <v>465</v>
      </c>
      <c r="C472">
        <v>0.30350383060414399</v>
      </c>
      <c r="D472">
        <v>0.50991645901855998</v>
      </c>
      <c r="E472">
        <v>0.25093386118337402</v>
      </c>
      <c r="F472">
        <v>0.57283731602543397</v>
      </c>
      <c r="G472">
        <v>0.444693933946197</v>
      </c>
      <c r="H472">
        <v>0.21692106625883301</v>
      </c>
      <c r="I472">
        <v>0.33629012185701002</v>
      </c>
      <c r="J472">
        <v>0.32062044889791502</v>
      </c>
      <c r="K472">
        <v>0.39745375310247</v>
      </c>
      <c r="L472">
        <v>0.47910821309002</v>
      </c>
      <c r="M472">
        <v>0.18662062488297099</v>
      </c>
      <c r="N472">
        <v>0.299875676849858</v>
      </c>
      <c r="O472">
        <v>0.194230042345024</v>
      </c>
      <c r="P472">
        <v>0.262221631467214</v>
      </c>
      <c r="Q472">
        <v>0.205370277216916</v>
      </c>
      <c r="R472">
        <v>0.13390840570222701</v>
      </c>
      <c r="S472">
        <v>0.189466654146972</v>
      </c>
      <c r="T472">
        <v>0.14293252290900399</v>
      </c>
      <c r="U472">
        <v>2.8141971607008699E-2</v>
      </c>
      <c r="V472">
        <v>3.9555323266114099E-2</v>
      </c>
      <c r="W472">
        <v>3.09994951945196E-2</v>
      </c>
      <c r="X472">
        <v>9.2655139783819701E-2</v>
      </c>
      <c r="Z472">
        <v>0.41637708015554198</v>
      </c>
      <c r="AA472">
        <v>6.0886408246548701E-2</v>
      </c>
      <c r="AB472">
        <v>0.35007872064124901</v>
      </c>
      <c r="AC472">
        <v>4.34061515072766E-2</v>
      </c>
      <c r="AD472">
        <v>0.23573699388626701</v>
      </c>
      <c r="AE472">
        <v>2.7310638053106E-2</v>
      </c>
      <c r="AF472">
        <v>0.16791946499377999</v>
      </c>
      <c r="AG472">
        <v>1.74354622476184E-2</v>
      </c>
      <c r="AH472">
        <v>4.7837982462865497E-2</v>
      </c>
      <c r="AI472">
        <v>1.51345287637821E-2</v>
      </c>
      <c r="AR472">
        <v>465</v>
      </c>
      <c r="AT472">
        <v>0.36099265810654002</v>
      </c>
      <c r="AU472">
        <v>0.20265341967616701</v>
      </c>
      <c r="AV472">
        <v>0.27344159966589299</v>
      </c>
      <c r="AW472">
        <v>0.37674525414905902</v>
      </c>
      <c r="AX472">
        <v>0.10213780558324</v>
      </c>
      <c r="AY472">
        <v>0.24107644100376899</v>
      </c>
      <c r="AZ472">
        <v>0.43981395461560002</v>
      </c>
      <c r="BA472">
        <v>0.41929262429511399</v>
      </c>
      <c r="BB472">
        <v>3.4475744762926197E-2</v>
      </c>
      <c r="BC472">
        <v>0.10109072696879599</v>
      </c>
      <c r="BD472">
        <v>0.13656193855616799</v>
      </c>
      <c r="BE472">
        <v>1.2575828819017301E-2</v>
      </c>
      <c r="BF472">
        <v>6.8511901340589501E-2</v>
      </c>
      <c r="BG472">
        <v>3.9353581843329301E-2</v>
      </c>
      <c r="BH472">
        <v>0.144240060227915</v>
      </c>
      <c r="BI472">
        <v>4.8984636690485202E-2</v>
      </c>
      <c r="BJ472">
        <v>0.13426896817651501</v>
      </c>
      <c r="BK472">
        <v>4.2876008137524999E-2</v>
      </c>
      <c r="BL472">
        <v>2.8418980277442801E-2</v>
      </c>
      <c r="BM472">
        <v>3.6293872173176402E-2</v>
      </c>
      <c r="BN472">
        <v>8.4554197302124604E-3</v>
      </c>
      <c r="BO472">
        <v>2.4002366435566198E-2</v>
      </c>
      <c r="BQ472">
        <v>0.30201921963692302</v>
      </c>
      <c r="BR472">
        <v>4.1438235368067698E-2</v>
      </c>
      <c r="BS472">
        <v>7.1176059776726794E-2</v>
      </c>
      <c r="BT472">
        <v>2.8796846828806798E-2</v>
      </c>
      <c r="BU472">
        <v>7.2379162384828694E-2</v>
      </c>
      <c r="BV472">
        <v>1.7895343190307E-2</v>
      </c>
      <c r="BW472">
        <v>2.2917219446318401E-2</v>
      </c>
      <c r="BX472">
        <v>8.0545642670475301E-3</v>
      </c>
      <c r="CJ472">
        <v>0.36099265810654002</v>
      </c>
      <c r="CK472">
        <v>0.20265341967616701</v>
      </c>
      <c r="CL472">
        <v>0.27344159966589299</v>
      </c>
      <c r="CM472">
        <v>0.37674525414905902</v>
      </c>
      <c r="CN472">
        <v>0.10213780558324</v>
      </c>
      <c r="CO472">
        <v>0.24107644100376899</v>
      </c>
      <c r="CP472">
        <v>0.43981395461560002</v>
      </c>
      <c r="CQ472">
        <v>0.41929262429511399</v>
      </c>
      <c r="CR472">
        <v>0.26803615336655201</v>
      </c>
      <c r="CS472">
        <v>0.38332679603742997</v>
      </c>
      <c r="CT472">
        <v>0.10465098021746801</v>
      </c>
      <c r="CU472">
        <v>0.38789342893224799</v>
      </c>
      <c r="CV472">
        <v>0.368192070972509</v>
      </c>
      <c r="CW472">
        <v>6.2629716581377406E-2</v>
      </c>
      <c r="CX472">
        <v>0.523448903422019</v>
      </c>
      <c r="CY472">
        <v>0.166454134554263</v>
      </c>
      <c r="CZ472">
        <v>8.5866948242634994E-2</v>
      </c>
      <c r="DA472">
        <v>0.38131639076441498</v>
      </c>
      <c r="DB472">
        <v>0.237651823323833</v>
      </c>
      <c r="DC472">
        <v>0.16473730062817299</v>
      </c>
      <c r="DD472">
        <v>0.25520897221363897</v>
      </c>
      <c r="DE472">
        <v>0.105574006336694</v>
      </c>
      <c r="DF472">
        <v>0.227707032938465</v>
      </c>
      <c r="DG472">
        <v>0.242580144987465</v>
      </c>
      <c r="DH472">
        <v>0.15020404357755099</v>
      </c>
      <c r="DI472">
        <v>5.7124384118227803E-2</v>
      </c>
      <c r="DJ472">
        <v>5.9350075264233797E-3</v>
      </c>
      <c r="DK472">
        <v>0.21948879330778301</v>
      </c>
      <c r="DL472">
        <v>9.3474880504446495E-2</v>
      </c>
      <c r="DM472">
        <v>0.198058823963877</v>
      </c>
      <c r="DN472">
        <v>7.8074112495103501E-2</v>
      </c>
      <c r="DO472">
        <v>2.9207825871140802E-2</v>
      </c>
      <c r="DP472">
        <v>0.128234749245144</v>
      </c>
      <c r="DQ472">
        <v>2.7022864842067402E-3</v>
      </c>
      <c r="DR472">
        <v>8.3309407046216102E-2</v>
      </c>
      <c r="DS472">
        <v>2.46981197740944E-3</v>
      </c>
      <c r="DT472">
        <v>2.8651872022958401E-2</v>
      </c>
      <c r="DU472">
        <v>0.10933161644292599</v>
      </c>
      <c r="DV472">
        <v>3.6293872173176402E-2</v>
      </c>
      <c r="DW472">
        <v>8.4554197302124604E-3</v>
      </c>
      <c r="DX472">
        <v>2.4002366435566198E-2</v>
      </c>
      <c r="DY472">
        <v>1.4465901612635499E-2</v>
      </c>
      <c r="DZ472">
        <v>4.8528942060156403E-3</v>
      </c>
      <c r="EA472">
        <v>1.55518913761489E-2</v>
      </c>
      <c r="EB472">
        <v>0.134202745359778</v>
      </c>
      <c r="EC472">
        <v>4.2666152164490302E-2</v>
      </c>
      <c r="ED472">
        <v>0.10448986529012</v>
      </c>
      <c r="EE472">
        <v>3.7511593036681702E-2</v>
      </c>
    </row>
    <row r="473" spans="1:135" x14ac:dyDescent="0.3">
      <c r="A473">
        <v>466</v>
      </c>
      <c r="C473">
        <v>0.30268723088453597</v>
      </c>
      <c r="D473">
        <v>0.51082646388062403</v>
      </c>
      <c r="E473">
        <v>0.25083672747139202</v>
      </c>
      <c r="F473">
        <v>0.57463139151220799</v>
      </c>
      <c r="G473">
        <v>0.44395920689232998</v>
      </c>
      <c r="H473">
        <v>0.21734469183998001</v>
      </c>
      <c r="I473">
        <v>0.336500958651684</v>
      </c>
      <c r="J473">
        <v>0.32035633095118898</v>
      </c>
      <c r="K473">
        <v>0.39758002408613702</v>
      </c>
      <c r="L473">
        <v>0.47825875103049897</v>
      </c>
      <c r="M473">
        <v>0.18545049235560501</v>
      </c>
      <c r="N473">
        <v>0.29894891070502699</v>
      </c>
      <c r="O473">
        <v>0.19383542677027199</v>
      </c>
      <c r="P473">
        <v>0.261924071941468</v>
      </c>
      <c r="Q473">
        <v>0.20551595886860999</v>
      </c>
      <c r="R473">
        <v>0.13284651701217901</v>
      </c>
      <c r="S473">
        <v>0.190516516897734</v>
      </c>
      <c r="T473">
        <v>0.14232570696188099</v>
      </c>
      <c r="U473">
        <v>2.7902213445576099E-2</v>
      </c>
      <c r="V473">
        <v>3.8358776977184497E-2</v>
      </c>
      <c r="W473">
        <v>3.1278064059035202E-2</v>
      </c>
      <c r="X473">
        <v>9.3685178555721907E-2</v>
      </c>
      <c r="Z473">
        <v>0.41658820412821801</v>
      </c>
      <c r="AA473">
        <v>6.1259551986503499E-2</v>
      </c>
      <c r="AB473">
        <v>0.350008151311898</v>
      </c>
      <c r="AC473">
        <v>4.32276344429985E-2</v>
      </c>
      <c r="AD473">
        <v>0.23503972544309301</v>
      </c>
      <c r="AE473">
        <v>2.7331359148441401E-2</v>
      </c>
      <c r="AF473">
        <v>0.16780117493510099</v>
      </c>
      <c r="AG473">
        <v>1.7816703928695901E-2</v>
      </c>
      <c r="AH473">
        <v>4.7806058259379398E-2</v>
      </c>
      <c r="AI473">
        <v>1.54474443232793E-2</v>
      </c>
      <c r="AR473">
        <v>466</v>
      </c>
      <c r="AT473">
        <v>0.36031167471215098</v>
      </c>
      <c r="AU473">
        <v>0.203669098167474</v>
      </c>
      <c r="AV473">
        <v>0.27141498147183701</v>
      </c>
      <c r="AW473">
        <v>0.37556250834597499</v>
      </c>
      <c r="AX473">
        <v>0.102233861955054</v>
      </c>
      <c r="AY473">
        <v>0.24055860001127699</v>
      </c>
      <c r="AZ473">
        <v>0.43787285321430203</v>
      </c>
      <c r="BA473">
        <v>0.41725838506364699</v>
      </c>
      <c r="BB473">
        <v>3.4061381587090801E-2</v>
      </c>
      <c r="BC473">
        <v>9.8184811579212897E-2</v>
      </c>
      <c r="BD473">
        <v>0.13653958800506599</v>
      </c>
      <c r="BE473">
        <v>1.25768169073268E-2</v>
      </c>
      <c r="BF473">
        <v>6.8910904111794194E-2</v>
      </c>
      <c r="BG473">
        <v>3.8264739436965997E-2</v>
      </c>
      <c r="BH473">
        <v>0.143723007686507</v>
      </c>
      <c r="BI473">
        <v>4.9949996533053598E-2</v>
      </c>
      <c r="BJ473">
        <v>0.134965724367137</v>
      </c>
      <c r="BK473">
        <v>4.1752848734424898E-2</v>
      </c>
      <c r="BL473">
        <v>3.1047611322136601E-2</v>
      </c>
      <c r="BM473">
        <v>3.5420994393128902E-2</v>
      </c>
      <c r="BN473">
        <v>9.1955328754375794E-3</v>
      </c>
      <c r="BO473">
        <v>2.3265247488611501E-2</v>
      </c>
      <c r="BQ473">
        <v>0.30111024536771402</v>
      </c>
      <c r="BR473">
        <v>4.1152428642758303E-2</v>
      </c>
      <c r="BS473">
        <v>7.0340649519674198E-2</v>
      </c>
      <c r="BT473">
        <v>2.8592601690504399E-2</v>
      </c>
      <c r="BU473">
        <v>7.2659261741717093E-2</v>
      </c>
      <c r="BV473">
        <v>1.7816278781488702E-2</v>
      </c>
      <c r="BW473">
        <v>2.2627258252392701E-2</v>
      </c>
      <c r="BX473">
        <v>7.57735619357933E-3</v>
      </c>
      <c r="CJ473">
        <v>0.36031167471215098</v>
      </c>
      <c r="CK473">
        <v>0.203669098167474</v>
      </c>
      <c r="CL473">
        <v>0.27141498147183701</v>
      </c>
      <c r="CM473">
        <v>0.37556250834597499</v>
      </c>
      <c r="CN473">
        <v>0.102233861955054</v>
      </c>
      <c r="CO473">
        <v>0.24055860001127699</v>
      </c>
      <c r="CP473">
        <v>0.43787285321430203</v>
      </c>
      <c r="CQ473">
        <v>0.41725838506364699</v>
      </c>
      <c r="CR473">
        <v>0.26941492311437598</v>
      </c>
      <c r="CS473">
        <v>0.38284167278598802</v>
      </c>
      <c r="CT473">
        <v>0.103567750286563</v>
      </c>
      <c r="CU473">
        <v>0.38444812974681097</v>
      </c>
      <c r="CV473">
        <v>0.37064985617733298</v>
      </c>
      <c r="CW473">
        <v>6.2513564105283595E-2</v>
      </c>
      <c r="CX473">
        <v>0.52230428617961799</v>
      </c>
      <c r="CY473">
        <v>0.16782618763547999</v>
      </c>
      <c r="CZ473">
        <v>8.6005441885598E-2</v>
      </c>
      <c r="DA473">
        <v>0.38243430899574399</v>
      </c>
      <c r="DB473">
        <v>0.23740552266318901</v>
      </c>
      <c r="DC473">
        <v>0.164907763008762</v>
      </c>
      <c r="DD473">
        <v>0.254919313172974</v>
      </c>
      <c r="DE473">
        <v>0.105248134743552</v>
      </c>
      <c r="DF473">
        <v>0.22771645595137899</v>
      </c>
      <c r="DG473">
        <v>0.24134587203361599</v>
      </c>
      <c r="DH473">
        <v>0.14968713387867899</v>
      </c>
      <c r="DI473">
        <v>5.7619309779387798E-2</v>
      </c>
      <c r="DJ473">
        <v>5.2351362380104001E-3</v>
      </c>
      <c r="DK473">
        <v>0.21924060046593899</v>
      </c>
      <c r="DL473">
        <v>9.2595986948970699E-2</v>
      </c>
      <c r="DM473">
        <v>0.19698677491524999</v>
      </c>
      <c r="DN473">
        <v>7.7564265378465197E-2</v>
      </c>
      <c r="DO473">
        <v>2.8153488919784999E-2</v>
      </c>
      <c r="DP473">
        <v>0.12775935275936301</v>
      </c>
      <c r="DQ473">
        <v>2.3340428903919899E-3</v>
      </c>
      <c r="DR473">
        <v>8.4032116636220497E-2</v>
      </c>
      <c r="DS473">
        <v>4.5295859865918699E-3</v>
      </c>
      <c r="DT473">
        <v>2.8414984659226698E-2</v>
      </c>
      <c r="DU473">
        <v>0.109251667198729</v>
      </c>
      <c r="DV473">
        <v>3.5420994393128902E-2</v>
      </c>
      <c r="DW473">
        <v>9.1955328754375794E-3</v>
      </c>
      <c r="DX473">
        <v>2.3265247488611501E-2</v>
      </c>
      <c r="DY473">
        <v>1.45655545878103E-2</v>
      </c>
      <c r="DZ473">
        <v>1.06887118296905E-2</v>
      </c>
      <c r="EA473">
        <v>1.4807366727947101E-2</v>
      </c>
      <c r="EB473">
        <v>0.133737941676835</v>
      </c>
      <c r="EC473">
        <v>4.67292567214104E-2</v>
      </c>
      <c r="ED473">
        <v>0.104509869291684</v>
      </c>
      <c r="EE473">
        <v>3.8260728618395502E-2</v>
      </c>
    </row>
    <row r="474" spans="1:135" x14ac:dyDescent="0.3">
      <c r="A474">
        <v>467</v>
      </c>
      <c r="C474">
        <v>0.30100294941788802</v>
      </c>
      <c r="D474">
        <v>0.51202287992434603</v>
      </c>
      <c r="E474">
        <v>0.25097966430600699</v>
      </c>
      <c r="F474">
        <v>0.57553199810086098</v>
      </c>
      <c r="G474">
        <v>0.44477609117329298</v>
      </c>
      <c r="H474">
        <v>0.21736501274685199</v>
      </c>
      <c r="I474">
        <v>0.33535677700525801</v>
      </c>
      <c r="J474">
        <v>0.31944134187645701</v>
      </c>
      <c r="K474">
        <v>0.39631866638877</v>
      </c>
      <c r="L474">
        <v>0.47754058522671899</v>
      </c>
      <c r="M474">
        <v>0.18540521604805099</v>
      </c>
      <c r="N474">
        <v>0.300183184527826</v>
      </c>
      <c r="O474">
        <v>0.19489648078205599</v>
      </c>
      <c r="P474">
        <v>0.26120531346982701</v>
      </c>
      <c r="Q474">
        <v>0.20571656224423199</v>
      </c>
      <c r="R474">
        <v>0.13318422967329999</v>
      </c>
      <c r="S474">
        <v>0.19166156860341399</v>
      </c>
      <c r="T474">
        <v>0.14124936623023501</v>
      </c>
      <c r="U474">
        <v>2.73460474709089E-2</v>
      </c>
      <c r="V474">
        <v>3.7256914965714899E-2</v>
      </c>
      <c r="W474">
        <v>3.2371568703244299E-2</v>
      </c>
      <c r="X474">
        <v>9.0323171953569301E-2</v>
      </c>
      <c r="Z474">
        <v>0.41686271658447899</v>
      </c>
      <c r="AA474">
        <v>6.1624356688670501E-2</v>
      </c>
      <c r="AB474">
        <v>0.34920447664881099</v>
      </c>
      <c r="AC474">
        <v>4.3098231320220601E-2</v>
      </c>
      <c r="AD474">
        <v>0.23542254870693999</v>
      </c>
      <c r="AE474">
        <v>2.7390367313020299E-2</v>
      </c>
      <c r="AF474">
        <v>0.16795293168779499</v>
      </c>
      <c r="AG474">
        <v>1.8051164101701499E-2</v>
      </c>
      <c r="AH474">
        <v>4.6824425773359303E-2</v>
      </c>
      <c r="AI474">
        <v>1.46400434911902E-2</v>
      </c>
      <c r="AR474">
        <v>467</v>
      </c>
      <c r="AT474">
        <v>0.35740336960733798</v>
      </c>
      <c r="AU474">
        <v>0.20600255143337901</v>
      </c>
      <c r="AV474">
        <v>0.270262674119984</v>
      </c>
      <c r="AW474">
        <v>0.37454350195525898</v>
      </c>
      <c r="AX474">
        <v>0.102586585387986</v>
      </c>
      <c r="AY474">
        <v>0.24029148836474001</v>
      </c>
      <c r="AZ474">
        <v>0.43700678892344902</v>
      </c>
      <c r="BA474">
        <v>0.41664434828574198</v>
      </c>
      <c r="BB474">
        <v>3.1425764410321702E-2</v>
      </c>
      <c r="BC474">
        <v>0.100879658207792</v>
      </c>
      <c r="BD474">
        <v>0.136620903668423</v>
      </c>
      <c r="BE474">
        <v>1.3049877186679999E-2</v>
      </c>
      <c r="BF474">
        <v>6.8701858855981998E-2</v>
      </c>
      <c r="BG474">
        <v>3.9403403313538997E-2</v>
      </c>
      <c r="BH474">
        <v>0.14433255853617499</v>
      </c>
      <c r="BI474">
        <v>5.0417344710377898E-2</v>
      </c>
      <c r="BJ474">
        <v>0.13282580995228399</v>
      </c>
      <c r="BK474">
        <v>4.10870760438845E-2</v>
      </c>
      <c r="BL474">
        <v>2.9761805742261001E-2</v>
      </c>
      <c r="BM474">
        <v>3.5497623304187799E-2</v>
      </c>
      <c r="BN474">
        <v>1.0485814979728199E-2</v>
      </c>
      <c r="BO474">
        <v>2.28528746576999E-2</v>
      </c>
      <c r="BQ474">
        <v>0.30059266350973401</v>
      </c>
      <c r="BR474">
        <v>4.0857510728022399E-2</v>
      </c>
      <c r="BS474">
        <v>7.0494050868304306E-2</v>
      </c>
      <c r="BT474">
        <v>2.9043372582176898E-2</v>
      </c>
      <c r="BU474">
        <v>7.2361408164929197E-2</v>
      </c>
      <c r="BV474">
        <v>1.77346611465449E-2</v>
      </c>
      <c r="BW474">
        <v>2.2945437647205299E-2</v>
      </c>
      <c r="BX474">
        <v>7.2204354634409296E-3</v>
      </c>
      <c r="CJ474">
        <v>0.35740336960733798</v>
      </c>
      <c r="CK474">
        <v>0.20600255143337901</v>
      </c>
      <c r="CL474">
        <v>0.270262674119984</v>
      </c>
      <c r="CM474">
        <v>0.37454350195525898</v>
      </c>
      <c r="CN474">
        <v>0.102586585387986</v>
      </c>
      <c r="CO474">
        <v>0.24029148836474001</v>
      </c>
      <c r="CP474">
        <v>0.43700678892344902</v>
      </c>
      <c r="CQ474">
        <v>0.41664434828574198</v>
      </c>
      <c r="CR474">
        <v>0.26842725672213902</v>
      </c>
      <c r="CS474">
        <v>0.383134104041357</v>
      </c>
      <c r="CT474">
        <v>0.100373174881453</v>
      </c>
      <c r="CU474">
        <v>0.39058343825742198</v>
      </c>
      <c r="CV474">
        <v>0.36997156904200301</v>
      </c>
      <c r="CW474">
        <v>6.4031859394183696E-2</v>
      </c>
      <c r="CX474">
        <v>0.52109969583714799</v>
      </c>
      <c r="CY474">
        <v>0.16469974537429599</v>
      </c>
      <c r="CZ474">
        <v>8.6113529778523601E-2</v>
      </c>
      <c r="DA474">
        <v>0.38087859044611699</v>
      </c>
      <c r="DB474">
        <v>0.237379714788059</v>
      </c>
      <c r="DC474">
        <v>0.164175907631567</v>
      </c>
      <c r="DD474">
        <v>0.25322299778159102</v>
      </c>
      <c r="DE474">
        <v>0.103043380007576</v>
      </c>
      <c r="DF474">
        <v>0.22634484695958401</v>
      </c>
      <c r="DG474">
        <v>0.24160785195627599</v>
      </c>
      <c r="DH474">
        <v>0.14916091926424399</v>
      </c>
      <c r="DI474">
        <v>5.7453541332631301E-2</v>
      </c>
      <c r="DJ474">
        <v>4.6306856457518702E-3</v>
      </c>
      <c r="DK474">
        <v>0.21778663892515401</v>
      </c>
      <c r="DL474">
        <v>9.3919602634217295E-2</v>
      </c>
      <c r="DM474">
        <v>0.19704013834399001</v>
      </c>
      <c r="DN474">
        <v>7.6986591473485896E-2</v>
      </c>
      <c r="DO474">
        <v>2.9033204597792999E-2</v>
      </c>
      <c r="DP474">
        <v>0.12741917541638401</v>
      </c>
      <c r="DQ474">
        <v>2.57196446860253E-3</v>
      </c>
      <c r="DR474">
        <v>8.2946931334022103E-2</v>
      </c>
      <c r="DS474">
        <v>2.1074057038217801E-3</v>
      </c>
      <c r="DT474">
        <v>2.9239460037283602E-2</v>
      </c>
      <c r="DU474">
        <v>0.1070475462209</v>
      </c>
      <c r="DV474">
        <v>3.5497623304187799E-2</v>
      </c>
      <c r="DW474">
        <v>1.0485814979728199E-2</v>
      </c>
      <c r="DX474">
        <v>2.28528746576999E-2</v>
      </c>
      <c r="DY474">
        <v>1.51846077698688E-2</v>
      </c>
      <c r="DZ474">
        <v>9.2030729202701791E-3</v>
      </c>
      <c r="EA474">
        <v>1.4936525592632199E-2</v>
      </c>
      <c r="EB474">
        <v>0.133627618722481</v>
      </c>
      <c r="EC474">
        <v>4.4507756251717101E-2</v>
      </c>
      <c r="ED474">
        <v>0.102973407599843</v>
      </c>
      <c r="EE474">
        <v>4.1197967218518199E-2</v>
      </c>
    </row>
    <row r="475" spans="1:135" x14ac:dyDescent="0.3">
      <c r="A475">
        <v>468</v>
      </c>
      <c r="C475">
        <v>0.30063093400193702</v>
      </c>
      <c r="D475">
        <v>0.51136960614930005</v>
      </c>
      <c r="E475">
        <v>0.24980700648438101</v>
      </c>
      <c r="F475">
        <v>0.57402364128585004</v>
      </c>
      <c r="G475">
        <v>0.44347459908364201</v>
      </c>
      <c r="H475">
        <v>0.21668291412590501</v>
      </c>
      <c r="I475">
        <v>0.334963538509579</v>
      </c>
      <c r="J475">
        <v>0.32028379890379199</v>
      </c>
      <c r="K475">
        <v>0.396085773230552</v>
      </c>
      <c r="L475">
        <v>0.47547761796347598</v>
      </c>
      <c r="M475">
        <v>0.183563431093235</v>
      </c>
      <c r="N475">
        <v>0.29885249779564499</v>
      </c>
      <c r="O475">
        <v>0.19307503045147101</v>
      </c>
      <c r="P475">
        <v>0.26011436007980399</v>
      </c>
      <c r="Q475">
        <v>0.20436577247113599</v>
      </c>
      <c r="R475">
        <v>0.13272683203472899</v>
      </c>
      <c r="S475">
        <v>0.19015738942898999</v>
      </c>
      <c r="T475">
        <v>0.14159837559051</v>
      </c>
      <c r="U475">
        <v>2.82567530574372E-2</v>
      </c>
      <c r="V475">
        <v>3.7048181621911098E-2</v>
      </c>
      <c r="W475">
        <v>3.26200485216269E-2</v>
      </c>
      <c r="X475">
        <v>8.9961073000340105E-2</v>
      </c>
      <c r="Z475">
        <v>0.41586115740102197</v>
      </c>
      <c r="AA475">
        <v>6.1543367909844798E-2</v>
      </c>
      <c r="AB475">
        <v>0.34869872854666101</v>
      </c>
      <c r="AC475">
        <v>4.28617881887665E-2</v>
      </c>
      <c r="AD475">
        <v>0.233901329855039</v>
      </c>
      <c r="AE475">
        <v>2.7547637444308201E-2</v>
      </c>
      <c r="AF475">
        <v>0.16721209238134099</v>
      </c>
      <c r="AG475">
        <v>1.7682803015534099E-2</v>
      </c>
      <c r="AH475">
        <v>4.69715140503289E-2</v>
      </c>
      <c r="AI475">
        <v>1.44417841321746E-2</v>
      </c>
      <c r="AR475">
        <v>468</v>
      </c>
      <c r="AT475">
        <v>0.35358872598709101</v>
      </c>
      <c r="AU475">
        <v>0.20630493634369201</v>
      </c>
      <c r="AV475">
        <v>0.27030574649679701</v>
      </c>
      <c r="AW475">
        <v>0.37383677311757602</v>
      </c>
      <c r="AX475">
        <v>0.102531705731572</v>
      </c>
      <c r="AY475">
        <v>0.239316224993563</v>
      </c>
      <c r="AZ475">
        <v>0.43705943181902301</v>
      </c>
      <c r="BA475">
        <v>0.41583886340613802</v>
      </c>
      <c r="BB475">
        <v>3.4373319099773599E-2</v>
      </c>
      <c r="BC475">
        <v>0.100920151263659</v>
      </c>
      <c r="BD475">
        <v>0.13648496333021301</v>
      </c>
      <c r="BE475">
        <v>1.2652457667654399E-2</v>
      </c>
      <c r="BF475">
        <v>6.9421130081512794E-2</v>
      </c>
      <c r="BG475">
        <v>3.9038925336496201E-2</v>
      </c>
      <c r="BH475">
        <v>0.14310807038916901</v>
      </c>
      <c r="BI475">
        <v>4.9088094823270999E-2</v>
      </c>
      <c r="BJ475">
        <v>0.13330030277535301</v>
      </c>
      <c r="BK475">
        <v>4.2259289196883598E-2</v>
      </c>
      <c r="BL475">
        <v>3.07378969846922E-2</v>
      </c>
      <c r="BM475">
        <v>3.22390815492258E-2</v>
      </c>
      <c r="BN475">
        <v>1.01873606737425E-2</v>
      </c>
      <c r="BO475">
        <v>2.2560566668784501E-2</v>
      </c>
      <c r="BQ475">
        <v>0.29984780098693098</v>
      </c>
      <c r="BR475">
        <v>4.0722082211924401E-2</v>
      </c>
      <c r="BS475">
        <v>7.1107722840325002E-2</v>
      </c>
      <c r="BT475">
        <v>2.8765429058666501E-2</v>
      </c>
      <c r="BU475">
        <v>7.2421958512482607E-2</v>
      </c>
      <c r="BV475">
        <v>1.7605429281694E-2</v>
      </c>
      <c r="BW475">
        <v>2.1662336297250898E-2</v>
      </c>
      <c r="BX475">
        <v>6.3816066875256299E-3</v>
      </c>
      <c r="CJ475">
        <v>0.35358872598709101</v>
      </c>
      <c r="CK475">
        <v>0.20630493634369201</v>
      </c>
      <c r="CL475">
        <v>0.27030574649679701</v>
      </c>
      <c r="CM475">
        <v>0.37383677311757602</v>
      </c>
      <c r="CN475">
        <v>0.102531705731572</v>
      </c>
      <c r="CO475">
        <v>0.239316224993563</v>
      </c>
      <c r="CP475">
        <v>0.43705943181902301</v>
      </c>
      <c r="CQ475">
        <v>0.41583886340613802</v>
      </c>
      <c r="CR475">
        <v>0.26717911603690397</v>
      </c>
      <c r="CS475">
        <v>0.383310870331251</v>
      </c>
      <c r="CT475">
        <v>9.9043080631785102E-2</v>
      </c>
      <c r="CU475">
        <v>0.39024426025994302</v>
      </c>
      <c r="CV475">
        <v>0.37103607956666201</v>
      </c>
      <c r="CW475">
        <v>6.3847614549525006E-2</v>
      </c>
      <c r="CX475">
        <v>0.52072485209055996</v>
      </c>
      <c r="CY475">
        <v>0.163197801280142</v>
      </c>
      <c r="CZ475">
        <v>8.5305778837818202E-2</v>
      </c>
      <c r="DA475">
        <v>0.38147385670974798</v>
      </c>
      <c r="DB475">
        <v>0.23727626677851599</v>
      </c>
      <c r="DC475">
        <v>0.16434597774784199</v>
      </c>
      <c r="DD475">
        <v>0.25173437956018901</v>
      </c>
      <c r="DE475">
        <v>9.7659141976853395E-2</v>
      </c>
      <c r="DF475">
        <v>0.22652274277552101</v>
      </c>
      <c r="DG475">
        <v>0.24075290004576699</v>
      </c>
      <c r="DH475">
        <v>0.14885418164073699</v>
      </c>
      <c r="DI475">
        <v>5.7470294273561102E-2</v>
      </c>
      <c r="DJ475">
        <v>4.1879414339287303E-3</v>
      </c>
      <c r="DK475">
        <v>0.217173555248491</v>
      </c>
      <c r="DL475">
        <v>9.08631499306473E-2</v>
      </c>
      <c r="DM475">
        <v>0.196729788712737</v>
      </c>
      <c r="DN475">
        <v>7.6678825964349204E-2</v>
      </c>
      <c r="DO475">
        <v>2.9741521917488901E-2</v>
      </c>
      <c r="DP475">
        <v>0.12642718235963399</v>
      </c>
      <c r="DQ475">
        <v>1.77147746805309E-3</v>
      </c>
      <c r="DR475">
        <v>8.1226777755694299E-2</v>
      </c>
      <c r="DS475">
        <v>4.5874773879959699E-3</v>
      </c>
      <c r="DT475">
        <v>2.8865499728065101E-2</v>
      </c>
      <c r="DU475">
        <v>0.107397695673382</v>
      </c>
      <c r="DV475">
        <v>3.22390815492258E-2</v>
      </c>
      <c r="DW475">
        <v>1.01873606737425E-2</v>
      </c>
      <c r="DX475">
        <v>2.2560566668784501E-2</v>
      </c>
      <c r="DY475">
        <v>1.5047664269263499E-2</v>
      </c>
      <c r="DZ475">
        <v>1.1252843606857601E-2</v>
      </c>
      <c r="EA475">
        <v>1.6016901189332099E-2</v>
      </c>
      <c r="EB475">
        <v>0.13389587235027001</v>
      </c>
      <c r="EC475">
        <v>4.6204747939923199E-2</v>
      </c>
      <c r="ED475">
        <v>0.10394839152412801</v>
      </c>
      <c r="EE475">
        <v>3.7534769205784801E-2</v>
      </c>
    </row>
    <row r="476" spans="1:135" x14ac:dyDescent="0.3">
      <c r="A476">
        <v>469</v>
      </c>
      <c r="C476">
        <v>0.29894975708619698</v>
      </c>
      <c r="D476">
        <v>0.51178235687034102</v>
      </c>
      <c r="E476">
        <v>0.25002085035296501</v>
      </c>
      <c r="F476">
        <v>0.57427967783423794</v>
      </c>
      <c r="G476">
        <v>0.44383800737203799</v>
      </c>
      <c r="H476">
        <v>0.216516955419989</v>
      </c>
      <c r="I476">
        <v>0.33425793509563501</v>
      </c>
      <c r="J476">
        <v>0.31909311569460802</v>
      </c>
      <c r="K476">
        <v>0.39523215399586398</v>
      </c>
      <c r="L476">
        <v>0.47443714162105899</v>
      </c>
      <c r="M476">
        <v>0.183173455473396</v>
      </c>
      <c r="N476">
        <v>0.29652214591563503</v>
      </c>
      <c r="O476">
        <v>0.19332791869254501</v>
      </c>
      <c r="P476">
        <v>0.26105663191145501</v>
      </c>
      <c r="Q476">
        <v>0.20476448866128399</v>
      </c>
      <c r="R476">
        <v>0.131923485920829</v>
      </c>
      <c r="S476">
        <v>0.18995894123895801</v>
      </c>
      <c r="T476">
        <v>0.14368484648479901</v>
      </c>
      <c r="U476">
        <v>2.93027502416985E-2</v>
      </c>
      <c r="V476">
        <v>3.8054065434689401E-2</v>
      </c>
      <c r="W476">
        <v>3.4192772102896098E-2</v>
      </c>
      <c r="X476">
        <v>8.9714965687079706E-2</v>
      </c>
      <c r="Z476">
        <v>0.41577412990315599</v>
      </c>
      <c r="AA476">
        <v>6.17459526425106E-2</v>
      </c>
      <c r="AB476">
        <v>0.34790746036543102</v>
      </c>
      <c r="AC476">
        <v>4.27372364891455E-2</v>
      </c>
      <c r="AD476">
        <v>0.23352003799825799</v>
      </c>
      <c r="AE476">
        <v>2.7199439995139699E-2</v>
      </c>
      <c r="AF476">
        <v>0.167582940576468</v>
      </c>
      <c r="AG476">
        <v>1.7620699312605501E-2</v>
      </c>
      <c r="AH476">
        <v>4.7816138366590898E-2</v>
      </c>
      <c r="AI476">
        <v>1.4080576003184899E-2</v>
      </c>
      <c r="AR476">
        <v>469</v>
      </c>
      <c r="AT476">
        <v>0.35555244122226798</v>
      </c>
      <c r="AU476">
        <v>0.20292165038884699</v>
      </c>
      <c r="AV476">
        <v>0.27062275700518301</v>
      </c>
      <c r="AW476">
        <v>0.37327952345166099</v>
      </c>
      <c r="AX476">
        <v>0.10206832906976</v>
      </c>
      <c r="AY476">
        <v>0.238744601268845</v>
      </c>
      <c r="AZ476">
        <v>0.43580108929748401</v>
      </c>
      <c r="BA476">
        <v>0.41635513374504002</v>
      </c>
      <c r="BB476">
        <v>3.3043111400558101E-2</v>
      </c>
      <c r="BC476">
        <v>0.102144098657871</v>
      </c>
      <c r="BD476">
        <v>0.136230156241581</v>
      </c>
      <c r="BE476">
        <v>1.26039243300293E-2</v>
      </c>
      <c r="BF476">
        <v>6.9497627390435801E-2</v>
      </c>
      <c r="BG476">
        <v>3.9878146415158501E-2</v>
      </c>
      <c r="BH476">
        <v>0.142677061705798</v>
      </c>
      <c r="BI476">
        <v>4.8239239635819699E-2</v>
      </c>
      <c r="BJ476">
        <v>0.134933543860281</v>
      </c>
      <c r="BK476">
        <v>4.2146522728644401E-2</v>
      </c>
      <c r="BL476">
        <v>2.89178605455164E-2</v>
      </c>
      <c r="BM476">
        <v>3.3775733643687002E-2</v>
      </c>
      <c r="BN476">
        <v>1.07862253511504E-2</v>
      </c>
      <c r="BO476">
        <v>2.1908574989688099E-2</v>
      </c>
      <c r="BQ476">
        <v>0.29941819068113601</v>
      </c>
      <c r="BR476">
        <v>4.0894049922973602E-2</v>
      </c>
      <c r="BS476">
        <v>7.1005322657509695E-2</v>
      </c>
      <c r="BT476">
        <v>2.8976650221906899E-2</v>
      </c>
      <c r="BU476">
        <v>7.2327143183093398E-2</v>
      </c>
      <c r="BV476">
        <v>1.7798527734857999E-2</v>
      </c>
      <c r="BW476">
        <v>2.2156844661508499E-2</v>
      </c>
      <c r="BX476">
        <v>6.63766026185962E-3</v>
      </c>
      <c r="CJ476">
        <v>0.35555244122226798</v>
      </c>
      <c r="CK476">
        <v>0.20292165038884699</v>
      </c>
      <c r="CL476">
        <v>0.27062275700518301</v>
      </c>
      <c r="CM476">
        <v>0.37327952345166099</v>
      </c>
      <c r="CN476">
        <v>0.10206832906976</v>
      </c>
      <c r="CO476">
        <v>0.238744601268845</v>
      </c>
      <c r="CP476">
        <v>0.43580108929748401</v>
      </c>
      <c r="CQ476">
        <v>0.41635513374504002</v>
      </c>
      <c r="CR476">
        <v>0.26620362340070902</v>
      </c>
      <c r="CS476">
        <v>0.38440117041750799</v>
      </c>
      <c r="CT476">
        <v>9.78486703071344E-2</v>
      </c>
      <c r="CU476">
        <v>0.38719232727276498</v>
      </c>
      <c r="CV476">
        <v>0.37000936202120799</v>
      </c>
      <c r="CW476">
        <v>6.4421189562561695E-2</v>
      </c>
      <c r="CX476">
        <v>0.52062385226170405</v>
      </c>
      <c r="CY476">
        <v>0.164554501134935</v>
      </c>
      <c r="CZ476">
        <v>8.5220074869670898E-2</v>
      </c>
      <c r="DA476">
        <v>0.380394315178811</v>
      </c>
      <c r="DB476">
        <v>0.237007665688859</v>
      </c>
      <c r="DC476">
        <v>0.16455819274208699</v>
      </c>
      <c r="DD476">
        <v>0.25142011441385897</v>
      </c>
      <c r="DE476">
        <v>9.3624213415559501E-2</v>
      </c>
      <c r="DF476">
        <v>0.22480990606467699</v>
      </c>
      <c r="DG476">
        <v>0.24124812872314499</v>
      </c>
      <c r="DH476">
        <v>0.14742917710091499</v>
      </c>
      <c r="DI476">
        <v>5.7181528145906699E-2</v>
      </c>
      <c r="DJ476">
        <v>3.7669651186691701E-3</v>
      </c>
      <c r="DK476">
        <v>0.21609148679064299</v>
      </c>
      <c r="DL476">
        <v>8.6378238067489801E-2</v>
      </c>
      <c r="DM476">
        <v>0.197397339795119</v>
      </c>
      <c r="DN476">
        <v>7.6681403304597398E-2</v>
      </c>
      <c r="DO476">
        <v>3.0895278791359299E-2</v>
      </c>
      <c r="DP476">
        <v>0.12757603682754401</v>
      </c>
      <c r="DQ476">
        <v>2.3316111937834801E-3</v>
      </c>
      <c r="DR476">
        <v>8.2029205275886904E-2</v>
      </c>
      <c r="DS476">
        <v>3.3997371175498599E-3</v>
      </c>
      <c r="DT476">
        <v>2.91944482905E-2</v>
      </c>
      <c r="DU476">
        <v>0.107773712735543</v>
      </c>
      <c r="DV476">
        <v>3.3775733643687002E-2</v>
      </c>
      <c r="DW476">
        <v>1.07862253511504E-2</v>
      </c>
      <c r="DX476">
        <v>2.1908574989688099E-2</v>
      </c>
      <c r="DY476">
        <v>1.4787082245590701E-2</v>
      </c>
      <c r="DZ476">
        <v>9.6804962989026997E-3</v>
      </c>
      <c r="EA476">
        <v>1.5462446628943E-2</v>
      </c>
      <c r="EB476">
        <v>0.13165325678748699</v>
      </c>
      <c r="EC476">
        <v>4.38244330993042E-2</v>
      </c>
      <c r="ED476">
        <v>0.103867173005671</v>
      </c>
      <c r="EE476">
        <v>3.7128675008538503E-2</v>
      </c>
    </row>
    <row r="477" spans="1:135" x14ac:dyDescent="0.3">
      <c r="A477">
        <v>470</v>
      </c>
      <c r="C477">
        <v>0.30017968190234501</v>
      </c>
      <c r="D477">
        <v>0.50939634739508299</v>
      </c>
      <c r="E477">
        <v>0.24798763505695601</v>
      </c>
      <c r="F477">
        <v>0.57246266812004099</v>
      </c>
      <c r="G477">
        <v>0.44394351548540101</v>
      </c>
      <c r="H477">
        <v>0.21648837827598899</v>
      </c>
      <c r="I477">
        <v>0.33323395087619001</v>
      </c>
      <c r="J477">
        <v>0.32044452702935899</v>
      </c>
      <c r="K477">
        <v>0.39607669763731701</v>
      </c>
      <c r="L477">
        <v>0.47398862323567997</v>
      </c>
      <c r="M477">
        <v>0.18415969156404299</v>
      </c>
      <c r="N477">
        <v>0.29823553768053401</v>
      </c>
      <c r="O477">
        <v>0.193278304714913</v>
      </c>
      <c r="P477">
        <v>0.26027354951592102</v>
      </c>
      <c r="Q477">
        <v>0.20400467345703599</v>
      </c>
      <c r="R477">
        <v>0.13220133395393999</v>
      </c>
      <c r="S477">
        <v>0.18886779900499101</v>
      </c>
      <c r="T477">
        <v>0.14187000325274099</v>
      </c>
      <c r="U477">
        <v>2.9774267573400501E-2</v>
      </c>
      <c r="V477">
        <v>3.8496771899833603E-2</v>
      </c>
      <c r="W477">
        <v>3.3033902443541999E-2</v>
      </c>
      <c r="X477">
        <v>8.9761802462759305E-2</v>
      </c>
      <c r="Z477">
        <v>0.41479396959196502</v>
      </c>
      <c r="AA477">
        <v>6.1489638391740001E-2</v>
      </c>
      <c r="AB477">
        <v>0.34804643541090702</v>
      </c>
      <c r="AC477">
        <v>4.2694928390347102E-2</v>
      </c>
      <c r="AD477">
        <v>0.233986770868853</v>
      </c>
      <c r="AE477">
        <v>2.7323396288888999E-2</v>
      </c>
      <c r="AF477">
        <v>0.16673595241717701</v>
      </c>
      <c r="AG477">
        <v>1.7535039923875801E-2</v>
      </c>
      <c r="AH477">
        <v>4.7766686094883902E-2</v>
      </c>
      <c r="AI477">
        <v>1.4113537078234701E-2</v>
      </c>
      <c r="AR477">
        <v>470</v>
      </c>
      <c r="AT477">
        <v>0.35500151243216699</v>
      </c>
      <c r="AU477">
        <v>0.206040553991308</v>
      </c>
      <c r="AV477">
        <v>0.26941411019262901</v>
      </c>
      <c r="AW477">
        <v>0.371973647347763</v>
      </c>
      <c r="AX477">
        <v>0.102696423908564</v>
      </c>
      <c r="AY477">
        <v>0.23755735444328699</v>
      </c>
      <c r="AZ477">
        <v>0.43649492324251898</v>
      </c>
      <c r="BA477">
        <v>0.41668760978027403</v>
      </c>
      <c r="BB477">
        <v>3.5351062962611299E-2</v>
      </c>
      <c r="BC477">
        <v>9.3648245225055798E-2</v>
      </c>
      <c r="BD477">
        <v>0.13593657337815099</v>
      </c>
      <c r="BE477">
        <v>1.3063853435795201E-2</v>
      </c>
      <c r="BF477">
        <v>6.9029549159277295E-2</v>
      </c>
      <c r="BG477">
        <v>3.8678593437785999E-2</v>
      </c>
      <c r="BH477">
        <v>0.14365207838637301</v>
      </c>
      <c r="BI477">
        <v>4.9355146972093901E-2</v>
      </c>
      <c r="BJ477">
        <v>0.133329840266107</v>
      </c>
      <c r="BK477">
        <v>4.1581076556060498E-2</v>
      </c>
      <c r="BL477">
        <v>2.73475524922045E-2</v>
      </c>
      <c r="BM477">
        <v>3.2041972197846602E-2</v>
      </c>
      <c r="BN477">
        <v>9.6574215430072809E-3</v>
      </c>
      <c r="BO477">
        <v>2.1267037216289399E-2</v>
      </c>
      <c r="BQ477">
        <v>0.29948326691731397</v>
      </c>
      <c r="BR477">
        <v>4.0761010299827899E-2</v>
      </c>
      <c r="BS477">
        <v>6.9499933750403406E-2</v>
      </c>
      <c r="BT477">
        <v>2.79107872955098E-2</v>
      </c>
      <c r="BU477">
        <v>7.1853405324271799E-2</v>
      </c>
      <c r="BV477">
        <v>1.7892736134706801E-2</v>
      </c>
      <c r="BW477">
        <v>2.0988810319047799E-2</v>
      </c>
      <c r="BX477">
        <v>6.46336044328665E-3</v>
      </c>
      <c r="CJ477">
        <v>0.35500151243216699</v>
      </c>
      <c r="CK477">
        <v>0.206040553991308</v>
      </c>
      <c r="CL477">
        <v>0.26941411019262901</v>
      </c>
      <c r="CM477">
        <v>0.371973647347763</v>
      </c>
      <c r="CN477">
        <v>0.102696423908564</v>
      </c>
      <c r="CO477">
        <v>0.23755735444328699</v>
      </c>
      <c r="CP477">
        <v>0.43649492324251898</v>
      </c>
      <c r="CQ477">
        <v>0.41668760978027403</v>
      </c>
      <c r="CR477">
        <v>0.26606824241557703</v>
      </c>
      <c r="CS477">
        <v>0.38321726156396402</v>
      </c>
      <c r="CT477">
        <v>9.6388182156161795E-2</v>
      </c>
      <c r="CU477">
        <v>0.391276512035308</v>
      </c>
      <c r="CV477">
        <v>0.37018164039816398</v>
      </c>
      <c r="CW477">
        <v>6.4719912717406403E-2</v>
      </c>
      <c r="CX477">
        <v>0.51891910620821102</v>
      </c>
      <c r="CY477">
        <v>0.16385989218604499</v>
      </c>
      <c r="CZ477">
        <v>8.5280583139237795E-2</v>
      </c>
      <c r="DA477">
        <v>0.37941726148315003</v>
      </c>
      <c r="DB477">
        <v>0.235066792233977</v>
      </c>
      <c r="DC477">
        <v>0.16491520034016899</v>
      </c>
      <c r="DD477">
        <v>0.25192884528297699</v>
      </c>
      <c r="DE477">
        <v>8.9900746592284697E-2</v>
      </c>
      <c r="DF477">
        <v>0.224030417145171</v>
      </c>
      <c r="DG477">
        <v>0.239237028880669</v>
      </c>
      <c r="DH477">
        <v>0.14701022147440601</v>
      </c>
      <c r="DI477">
        <v>5.7585280368124298E-2</v>
      </c>
      <c r="DJ477">
        <v>4.1875243105170303E-3</v>
      </c>
      <c r="DK477">
        <v>0.21530974106918099</v>
      </c>
      <c r="DL477">
        <v>8.6615197590827697E-2</v>
      </c>
      <c r="DM477">
        <v>0.196103991336949</v>
      </c>
      <c r="DN477">
        <v>7.6650475221618899E-2</v>
      </c>
      <c r="DO477">
        <v>3.09045972196147E-2</v>
      </c>
      <c r="DP477">
        <v>0.12781136111174701</v>
      </c>
      <c r="DQ477">
        <v>3.85590974118101E-3</v>
      </c>
      <c r="DR477">
        <v>8.1219526160269603E-2</v>
      </c>
      <c r="DS477">
        <v>3.7963288237111998E-3</v>
      </c>
      <c r="DT477">
        <v>2.95242914551897E-2</v>
      </c>
      <c r="DU477">
        <v>0.106807452482129</v>
      </c>
      <c r="DV477">
        <v>3.2041972197846602E-2</v>
      </c>
      <c r="DW477">
        <v>9.6574215430072809E-3</v>
      </c>
      <c r="DX477">
        <v>2.1267037216289399E-2</v>
      </c>
      <c r="DY477">
        <v>1.42292954161821E-2</v>
      </c>
      <c r="DZ477">
        <v>9.9663177893011198E-3</v>
      </c>
      <c r="EA477">
        <v>1.6457573584918901E-2</v>
      </c>
      <c r="EB477">
        <v>0.13081282185328899</v>
      </c>
      <c r="EC477">
        <v>4.3989536540214799E-2</v>
      </c>
      <c r="ED477">
        <v>0.104219467598377</v>
      </c>
      <c r="EE477">
        <v>3.9452852813585598E-2</v>
      </c>
    </row>
    <row r="478" spans="1:135" x14ac:dyDescent="0.3">
      <c r="A478">
        <v>471</v>
      </c>
      <c r="C478">
        <v>0.30010405267401002</v>
      </c>
      <c r="D478">
        <v>0.50873652806824399</v>
      </c>
      <c r="E478">
        <v>0.24674286106801699</v>
      </c>
      <c r="F478">
        <v>0.57012367394970598</v>
      </c>
      <c r="G478">
        <v>0.44414922027613601</v>
      </c>
      <c r="H478">
        <v>0.215986916115852</v>
      </c>
      <c r="I478">
        <v>0.33344135861513902</v>
      </c>
      <c r="J478">
        <v>0.32080838106513199</v>
      </c>
      <c r="K478">
        <v>0.39540987901472602</v>
      </c>
      <c r="L478">
        <v>0.47362119036939399</v>
      </c>
      <c r="M478">
        <v>0.181999797211502</v>
      </c>
      <c r="N478">
        <v>0.29731083415907</v>
      </c>
      <c r="O478">
        <v>0.19071366109115401</v>
      </c>
      <c r="P478">
        <v>0.26159646184985003</v>
      </c>
      <c r="Q478">
        <v>0.20481614354533201</v>
      </c>
      <c r="R478">
        <v>0.13087731612349099</v>
      </c>
      <c r="S478">
        <v>0.18562850958832</v>
      </c>
      <c r="T478">
        <v>0.14227755085277</v>
      </c>
      <c r="U478">
        <v>2.9570202074159099E-2</v>
      </c>
      <c r="V478">
        <v>3.8089161716968099E-2</v>
      </c>
      <c r="W478">
        <v>3.4172623733616202E-2</v>
      </c>
      <c r="X478">
        <v>8.9020676875908894E-2</v>
      </c>
      <c r="Z478">
        <v>0.41397126720722299</v>
      </c>
      <c r="AA478">
        <v>6.1321211670338403E-2</v>
      </c>
      <c r="AB478">
        <v>0.34785354503604898</v>
      </c>
      <c r="AC478">
        <v>4.26655981726538E-2</v>
      </c>
      <c r="AD478">
        <v>0.232905188577894</v>
      </c>
      <c r="AE478">
        <v>2.7902748082288702E-2</v>
      </c>
      <c r="AF478">
        <v>0.16589988002747799</v>
      </c>
      <c r="AG478">
        <v>1.7531611469445599E-2</v>
      </c>
      <c r="AH478">
        <v>4.7713166100163101E-2</v>
      </c>
      <c r="AI478">
        <v>1.38787767775275E-2</v>
      </c>
      <c r="AR478">
        <v>471</v>
      </c>
      <c r="AT478">
        <v>0.35670719496085102</v>
      </c>
      <c r="AU478">
        <v>0.20071095981640699</v>
      </c>
      <c r="AV478">
        <v>0.27064241098102099</v>
      </c>
      <c r="AW478">
        <v>0.37249848211144099</v>
      </c>
      <c r="AX478">
        <v>0.10242761543067599</v>
      </c>
      <c r="AY478">
        <v>0.237170175181632</v>
      </c>
      <c r="AZ478">
        <v>0.43630935049522701</v>
      </c>
      <c r="BA478">
        <v>0.41687850086702199</v>
      </c>
      <c r="BB478">
        <v>3.2433538588524199E-2</v>
      </c>
      <c r="BC478">
        <v>9.2766669979440095E-2</v>
      </c>
      <c r="BD478">
        <v>0.13596627205564299</v>
      </c>
      <c r="BE478">
        <v>1.23572012793701E-2</v>
      </c>
      <c r="BF478">
        <v>6.9021332859149701E-2</v>
      </c>
      <c r="BG478">
        <v>3.8469781856315798E-2</v>
      </c>
      <c r="BH478">
        <v>0.14313212366410899</v>
      </c>
      <c r="BI478">
        <v>4.8036145948034403E-2</v>
      </c>
      <c r="BJ478">
        <v>0.133505529403983</v>
      </c>
      <c r="BK478">
        <v>4.1250846308283198E-2</v>
      </c>
      <c r="BL478">
        <v>2.76956944847675E-2</v>
      </c>
      <c r="BM478">
        <v>2.9053916899522001E-2</v>
      </c>
      <c r="BN478">
        <v>9.0017795117852406E-3</v>
      </c>
      <c r="BO478">
        <v>2.1505634394413199E-2</v>
      </c>
      <c r="BQ478">
        <v>0.29916808623053498</v>
      </c>
      <c r="BR478">
        <v>4.10595468685176E-2</v>
      </c>
      <c r="BS478">
        <v>6.83809204757444E-2</v>
      </c>
      <c r="BT478">
        <v>2.8274422929824999E-2</v>
      </c>
      <c r="BU478">
        <v>7.1587350646377501E-2</v>
      </c>
      <c r="BV478">
        <v>1.7900062141069099E-2</v>
      </c>
      <c r="BW478">
        <v>1.9853776935240101E-2</v>
      </c>
      <c r="BX478">
        <v>5.8471796122357596E-3</v>
      </c>
      <c r="CJ478">
        <v>0.35670719496085102</v>
      </c>
      <c r="CK478">
        <v>0.20071095981640699</v>
      </c>
      <c r="CL478">
        <v>0.27064241098102099</v>
      </c>
      <c r="CM478">
        <v>0.37249848211144099</v>
      </c>
      <c r="CN478">
        <v>0.10242761543067599</v>
      </c>
      <c r="CO478">
        <v>0.237170175181632</v>
      </c>
      <c r="CP478">
        <v>0.43630935049522701</v>
      </c>
      <c r="CQ478">
        <v>0.41687850086702199</v>
      </c>
      <c r="CR478">
        <v>0.26485914593010801</v>
      </c>
      <c r="CS478">
        <v>0.383031423955636</v>
      </c>
      <c r="CT478">
        <v>9.5793252022500899E-2</v>
      </c>
      <c r="CU478">
        <v>0.38493180961303802</v>
      </c>
      <c r="CV478">
        <v>0.37046600649399802</v>
      </c>
      <c r="CW478">
        <v>6.4059367671946504E-2</v>
      </c>
      <c r="CX478">
        <v>0.51958693018237101</v>
      </c>
      <c r="CY478">
        <v>0.16292986709864399</v>
      </c>
      <c r="CZ478">
        <v>8.4482397742741897E-2</v>
      </c>
      <c r="DA478">
        <v>0.37875284517438201</v>
      </c>
      <c r="DB478">
        <v>0.23437660478144601</v>
      </c>
      <c r="DC478">
        <v>0.16391897450544801</v>
      </c>
      <c r="DD478">
        <v>0.25237185752763602</v>
      </c>
      <c r="DE478">
        <v>8.9343314977467503E-2</v>
      </c>
      <c r="DF478">
        <v>0.224484151884282</v>
      </c>
      <c r="DG478">
        <v>0.23943519816946601</v>
      </c>
      <c r="DH478">
        <v>0.14635431509111299</v>
      </c>
      <c r="DI478">
        <v>5.8459844169860602E-2</v>
      </c>
      <c r="DJ478">
        <v>4.8673343618115096E-3</v>
      </c>
      <c r="DK478">
        <v>0.215310386013086</v>
      </c>
      <c r="DL478">
        <v>8.16882842197027E-2</v>
      </c>
      <c r="DM478">
        <v>0.19635799172856899</v>
      </c>
      <c r="DN478">
        <v>7.6488413620986601E-2</v>
      </c>
      <c r="DO478">
        <v>3.0890094101954001E-2</v>
      </c>
      <c r="DP478">
        <v>0.12802364062625199</v>
      </c>
      <c r="DQ478">
        <v>3.4534547640354902E-3</v>
      </c>
      <c r="DR478">
        <v>8.2336750185969199E-2</v>
      </c>
      <c r="DS478">
        <v>9.3961263875742898E-3</v>
      </c>
      <c r="DT478">
        <v>2.9776486457503599E-2</v>
      </c>
      <c r="DU478">
        <v>0.108224815905464</v>
      </c>
      <c r="DV478">
        <v>2.9053916899522001E-2</v>
      </c>
      <c r="DW478">
        <v>9.0017795117852406E-3</v>
      </c>
      <c r="DX478">
        <v>2.1505634394413199E-2</v>
      </c>
      <c r="DY478">
        <v>1.33742336566379E-2</v>
      </c>
      <c r="DZ478">
        <v>1.06017401449639E-2</v>
      </c>
      <c r="EA478">
        <v>1.60768649045443E-2</v>
      </c>
      <c r="EB478">
        <v>0.131310252693044</v>
      </c>
      <c r="EC478">
        <v>4.36975130822847E-2</v>
      </c>
      <c r="ED478">
        <v>0.10326458837745001</v>
      </c>
      <c r="EE478">
        <v>3.7073290781080598E-2</v>
      </c>
    </row>
    <row r="479" spans="1:135" x14ac:dyDescent="0.3">
      <c r="A479">
        <v>472</v>
      </c>
      <c r="C479">
        <v>0.29827816349227898</v>
      </c>
      <c r="D479">
        <v>0.50799611879947904</v>
      </c>
      <c r="E479">
        <v>0.246228777874518</v>
      </c>
      <c r="F479">
        <v>0.57176599719957599</v>
      </c>
      <c r="G479">
        <v>0.44416243814084899</v>
      </c>
      <c r="H479">
        <v>0.21525269478576101</v>
      </c>
      <c r="I479">
        <v>0.33330549982838698</v>
      </c>
      <c r="J479">
        <v>0.31983764541360099</v>
      </c>
      <c r="K479">
        <v>0.39413807219021202</v>
      </c>
      <c r="L479">
        <v>0.47320477869705801</v>
      </c>
      <c r="M479">
        <v>0.18190210498397499</v>
      </c>
      <c r="N479">
        <v>0.29643769622178101</v>
      </c>
      <c r="O479">
        <v>0.191658246478663</v>
      </c>
      <c r="P479">
        <v>0.260051656529665</v>
      </c>
      <c r="Q479">
        <v>0.20522990013691</v>
      </c>
      <c r="R479">
        <v>0.131412953997043</v>
      </c>
      <c r="S479">
        <v>0.18785804554680499</v>
      </c>
      <c r="T479">
        <v>0.142250692259032</v>
      </c>
      <c r="U479">
        <v>2.9984805975906501E-2</v>
      </c>
      <c r="V479">
        <v>3.7358121563980599E-2</v>
      </c>
      <c r="W479">
        <v>3.4021116377948399E-2</v>
      </c>
      <c r="X479">
        <v>9.0416744996832304E-2</v>
      </c>
      <c r="Z479">
        <v>0.41368629910134003</v>
      </c>
      <c r="AA479">
        <v>6.1714417794090502E-2</v>
      </c>
      <c r="AB479">
        <v>0.34714773818300398</v>
      </c>
      <c r="AC479">
        <v>4.2680335141474103E-2</v>
      </c>
      <c r="AD479">
        <v>0.23251242605352099</v>
      </c>
      <c r="AE479">
        <v>2.7500481766689799E-2</v>
      </c>
      <c r="AF479">
        <v>0.16668789798494699</v>
      </c>
      <c r="AG479">
        <v>1.7736872551066301E-2</v>
      </c>
      <c r="AH479">
        <v>4.7945197228666997E-2</v>
      </c>
      <c r="AI479">
        <v>1.42371995796309E-2</v>
      </c>
      <c r="AR479">
        <v>472</v>
      </c>
      <c r="AT479">
        <v>0.35927462585492798</v>
      </c>
      <c r="AU479">
        <v>0.20151988515077399</v>
      </c>
      <c r="AV479">
        <v>0.26841458064586898</v>
      </c>
      <c r="AW479">
        <v>0.37145146194858297</v>
      </c>
      <c r="AX479">
        <v>0.102674324945889</v>
      </c>
      <c r="AY479">
        <v>0.236018708875191</v>
      </c>
      <c r="AZ479">
        <v>0.43460297652725899</v>
      </c>
      <c r="BA479">
        <v>0.416442255009423</v>
      </c>
      <c r="BB479">
        <v>3.4732203851710802E-2</v>
      </c>
      <c r="BC479">
        <v>9.3173985562729295E-2</v>
      </c>
      <c r="BD479">
        <v>0.13600783939806399</v>
      </c>
      <c r="BE479">
        <v>1.2582862447641801E-2</v>
      </c>
      <c r="BF479">
        <v>6.8996307639554402E-2</v>
      </c>
      <c r="BG479">
        <v>3.7920614935373402E-2</v>
      </c>
      <c r="BH479">
        <v>0.143567915141532</v>
      </c>
      <c r="BI479">
        <v>4.8546567050824101E-2</v>
      </c>
      <c r="BJ479">
        <v>0.133247942483398</v>
      </c>
      <c r="BK479">
        <v>4.1020438256153403E-2</v>
      </c>
      <c r="BL479">
        <v>2.8335225847846798E-2</v>
      </c>
      <c r="BM479">
        <v>3.02025698571982E-2</v>
      </c>
      <c r="BN479">
        <v>8.76936813002362E-3</v>
      </c>
      <c r="BO479">
        <v>2.0705189953683902E-2</v>
      </c>
      <c r="BQ479">
        <v>0.29879985236973899</v>
      </c>
      <c r="BR479">
        <v>4.09727760831778E-2</v>
      </c>
      <c r="BS479">
        <v>6.9124222815036399E-2</v>
      </c>
      <c r="BT479">
        <v>2.8035016283235001E-2</v>
      </c>
      <c r="BU479">
        <v>7.1662144479240297E-2</v>
      </c>
      <c r="BV479">
        <v>1.7901392490772602E-2</v>
      </c>
      <c r="BW479">
        <v>1.9892375980301899E-2</v>
      </c>
      <c r="BX479">
        <v>6.2005654039486297E-3</v>
      </c>
      <c r="CJ479">
        <v>0.35927462585492798</v>
      </c>
      <c r="CK479">
        <v>0.20151988515077399</v>
      </c>
      <c r="CL479">
        <v>0.26841458064586898</v>
      </c>
      <c r="CM479">
        <v>0.37145146194858297</v>
      </c>
      <c r="CN479">
        <v>0.102674324945889</v>
      </c>
      <c r="CO479">
        <v>0.236018708875191</v>
      </c>
      <c r="CP479">
        <v>0.43460297652725899</v>
      </c>
      <c r="CQ479">
        <v>0.416442255009423</v>
      </c>
      <c r="CR479">
        <v>0.26638463760846198</v>
      </c>
      <c r="CS479">
        <v>0.38179629947881</v>
      </c>
      <c r="CT479">
        <v>9.4364121922027006E-2</v>
      </c>
      <c r="CU479">
        <v>0.38360587116924399</v>
      </c>
      <c r="CV479">
        <v>0.36787994367381599</v>
      </c>
      <c r="CW479">
        <v>6.2962413758180805E-2</v>
      </c>
      <c r="CX479">
        <v>0.51923383440081095</v>
      </c>
      <c r="CY479">
        <v>0.16042086004644601</v>
      </c>
      <c r="CZ479">
        <v>8.4365957227639093E-2</v>
      </c>
      <c r="DA479">
        <v>0.37729034646439302</v>
      </c>
      <c r="DB479">
        <v>0.23417832582133899</v>
      </c>
      <c r="DC479">
        <v>0.16372448985822699</v>
      </c>
      <c r="DD479">
        <v>0.25274779145215798</v>
      </c>
      <c r="DE479">
        <v>8.6191862093695698E-2</v>
      </c>
      <c r="DF479">
        <v>0.22388424500093501</v>
      </c>
      <c r="DG479">
        <v>0.239268094583997</v>
      </c>
      <c r="DH479">
        <v>0.14637819049461201</v>
      </c>
      <c r="DI479">
        <v>5.7879107280017897E-2</v>
      </c>
      <c r="DJ479">
        <v>3.6224088917830599E-3</v>
      </c>
      <c r="DK479">
        <v>0.216218909279421</v>
      </c>
      <c r="DL479">
        <v>7.9518754223757801E-2</v>
      </c>
      <c r="DM479">
        <v>0.19510056829296099</v>
      </c>
      <c r="DN479">
        <v>7.6478376240622897E-2</v>
      </c>
      <c r="DO479">
        <v>2.6313064307654201E-2</v>
      </c>
      <c r="DP479">
        <v>0.12810668414586701</v>
      </c>
      <c r="DQ479">
        <v>3.5252100228075401E-3</v>
      </c>
      <c r="DR479">
        <v>8.0420520714861998E-2</v>
      </c>
      <c r="DS479">
        <v>6.4295227546975198E-3</v>
      </c>
      <c r="DT479">
        <v>3.0762735743305101E-2</v>
      </c>
      <c r="DU479">
        <v>0.10574430697871399</v>
      </c>
      <c r="DV479">
        <v>3.02025698571982E-2</v>
      </c>
      <c r="DW479">
        <v>8.76936813002362E-3</v>
      </c>
      <c r="DX479">
        <v>2.0705189953683902E-2</v>
      </c>
      <c r="DY479">
        <v>1.47864640680454E-2</v>
      </c>
      <c r="DZ479">
        <v>1.05786794483601E-2</v>
      </c>
      <c r="EA479">
        <v>1.6023317171501499E-2</v>
      </c>
      <c r="EB479">
        <v>0.12934475214149499</v>
      </c>
      <c r="EC479">
        <v>4.5674675961081698E-2</v>
      </c>
      <c r="ED479">
        <v>0.102756114058904</v>
      </c>
      <c r="EE479">
        <v>3.9635620764336597E-2</v>
      </c>
    </row>
    <row r="480" spans="1:135" x14ac:dyDescent="0.3">
      <c r="A480">
        <v>473</v>
      </c>
      <c r="C480">
        <v>0.29812891608722403</v>
      </c>
      <c r="D480">
        <v>0.507915390327358</v>
      </c>
      <c r="E480">
        <v>0.24586560603792801</v>
      </c>
      <c r="F480">
        <v>0.57257650314525799</v>
      </c>
      <c r="G480">
        <v>0.443884522920443</v>
      </c>
      <c r="H480">
        <v>0.215481562126767</v>
      </c>
      <c r="I480">
        <v>0.33335136094208501</v>
      </c>
      <c r="J480">
        <v>0.32058253688770999</v>
      </c>
      <c r="K480">
        <v>0.395429921484651</v>
      </c>
      <c r="L480">
        <v>0.47305048512814901</v>
      </c>
      <c r="M480">
        <v>0.18180987764496601</v>
      </c>
      <c r="N480">
        <v>0.296363618576858</v>
      </c>
      <c r="O480">
        <v>0.19075966130410399</v>
      </c>
      <c r="P480">
        <v>0.26071335820779901</v>
      </c>
      <c r="Q480">
        <v>0.20527068711799001</v>
      </c>
      <c r="R480">
        <v>0.130330475771473</v>
      </c>
      <c r="S480">
        <v>0.18695760403388101</v>
      </c>
      <c r="T480">
        <v>0.14016214276206701</v>
      </c>
      <c r="U480">
        <v>2.9353436930098498E-2</v>
      </c>
      <c r="V480">
        <v>3.76683596215832E-2</v>
      </c>
      <c r="W480">
        <v>3.4000309834873302E-2</v>
      </c>
      <c r="X480">
        <v>9.0929241100425801E-2</v>
      </c>
      <c r="Z480">
        <v>0.413674187703642</v>
      </c>
      <c r="AA480">
        <v>6.18685882949307E-2</v>
      </c>
      <c r="AB480">
        <v>0.347579173313872</v>
      </c>
      <c r="AC480">
        <v>4.2669527823407903E-2</v>
      </c>
      <c r="AD480">
        <v>0.23241162893343201</v>
      </c>
      <c r="AE480">
        <v>2.76680750145466E-2</v>
      </c>
      <c r="AF480">
        <v>0.16568022742135299</v>
      </c>
      <c r="AG480">
        <v>1.80760173547003E-2</v>
      </c>
      <c r="AH480">
        <v>4.7987836871745203E-2</v>
      </c>
      <c r="AI480">
        <v>1.44145400598378E-2</v>
      </c>
      <c r="AR480">
        <v>473</v>
      </c>
      <c r="AT480">
        <v>0.35892719426918501</v>
      </c>
      <c r="AU480">
        <v>0.20033285841725601</v>
      </c>
      <c r="AV480">
        <v>0.268972610171131</v>
      </c>
      <c r="AW480">
        <v>0.37134030445891297</v>
      </c>
      <c r="AX480">
        <v>0.102435400421111</v>
      </c>
      <c r="AY480">
        <v>0.23493114653692199</v>
      </c>
      <c r="AZ480">
        <v>0.434837965576305</v>
      </c>
      <c r="BA480">
        <v>0.41592097153596103</v>
      </c>
      <c r="BB480">
        <v>3.4196670509103397E-2</v>
      </c>
      <c r="BC480">
        <v>0.10140925860239799</v>
      </c>
      <c r="BD480">
        <v>0.13619105628473699</v>
      </c>
      <c r="BE480">
        <v>1.23981549395681E-2</v>
      </c>
      <c r="BF480">
        <v>6.8052269382841493E-2</v>
      </c>
      <c r="BG480">
        <v>3.80176194623085E-2</v>
      </c>
      <c r="BH480">
        <v>0.14426146671391299</v>
      </c>
      <c r="BI480">
        <v>4.76701230304198E-2</v>
      </c>
      <c r="BJ480">
        <v>0.132588295667497</v>
      </c>
      <c r="BK480">
        <v>4.1832296308798499E-2</v>
      </c>
      <c r="BL480">
        <v>3.0392449047064202E-2</v>
      </c>
      <c r="BM480">
        <v>2.9969298190794001E-2</v>
      </c>
      <c r="BN480">
        <v>1.0423684186223201E-2</v>
      </c>
      <c r="BO480">
        <v>1.9639785521433799E-2</v>
      </c>
      <c r="BQ480">
        <v>0.29846230642334798</v>
      </c>
      <c r="BR480">
        <v>4.1040887840158503E-2</v>
      </c>
      <c r="BS480">
        <v>7.1048785083951793E-2</v>
      </c>
      <c r="BT480">
        <v>2.8814418575937601E-2</v>
      </c>
      <c r="BU480">
        <v>7.1830645658977399E-2</v>
      </c>
      <c r="BV480">
        <v>1.7792500223795801E-2</v>
      </c>
      <c r="BW480">
        <v>2.0010922632817001E-2</v>
      </c>
      <c r="BX480">
        <v>5.6453834759179599E-3</v>
      </c>
      <c r="CJ480">
        <v>0.35892719426918501</v>
      </c>
      <c r="CK480">
        <v>0.20033285841725601</v>
      </c>
      <c r="CL480">
        <v>0.268972610171131</v>
      </c>
      <c r="CM480">
        <v>0.37134030445891297</v>
      </c>
      <c r="CN480">
        <v>0.102435400421111</v>
      </c>
      <c r="CO480">
        <v>0.23493114653692199</v>
      </c>
      <c r="CP480">
        <v>0.434837965576305</v>
      </c>
      <c r="CQ480">
        <v>0.41592097153596103</v>
      </c>
      <c r="CR480">
        <v>0.26474309109074701</v>
      </c>
      <c r="CS480">
        <v>0.38021653276669798</v>
      </c>
      <c r="CT480">
        <v>9.4245669265583906E-2</v>
      </c>
      <c r="CU480">
        <v>0.37538732738417702</v>
      </c>
      <c r="CV480">
        <v>0.36684279705394301</v>
      </c>
      <c r="CW480">
        <v>6.2798865067935403E-2</v>
      </c>
      <c r="CX480">
        <v>0.51775905645787501</v>
      </c>
      <c r="CY480">
        <v>0.161639697891692</v>
      </c>
      <c r="CZ480">
        <v>8.4735815748267301E-2</v>
      </c>
      <c r="DA480">
        <v>0.37757571974760701</v>
      </c>
      <c r="DB480">
        <v>0.23500547687963999</v>
      </c>
      <c r="DC480">
        <v>0.16350601432551901</v>
      </c>
      <c r="DD480">
        <v>0.252860499989634</v>
      </c>
      <c r="DE480">
        <v>8.6158524996609906E-2</v>
      </c>
      <c r="DF480">
        <v>0.22460427841981401</v>
      </c>
      <c r="DG480">
        <v>0.23872445501494599</v>
      </c>
      <c r="DH480">
        <v>0.145106103946991</v>
      </c>
      <c r="DI480">
        <v>5.8678457357371802E-2</v>
      </c>
      <c r="DJ480">
        <v>3.7749778440494901E-3</v>
      </c>
      <c r="DK480">
        <v>0.215753683599859</v>
      </c>
      <c r="DL480">
        <v>7.7074706852274494E-2</v>
      </c>
      <c r="DM480">
        <v>0.19459347278217401</v>
      </c>
      <c r="DN480">
        <v>7.6820799852795801E-2</v>
      </c>
      <c r="DO480">
        <v>2.7378588043807901E-2</v>
      </c>
      <c r="DP480">
        <v>0.12729104598218299</v>
      </c>
      <c r="DQ480">
        <v>4.1777317748596596E-3</v>
      </c>
      <c r="DR480">
        <v>8.0806226001381307E-2</v>
      </c>
      <c r="DS480">
        <v>2.48476810567708E-3</v>
      </c>
      <c r="DT480">
        <v>3.0780859722319202E-2</v>
      </c>
      <c r="DU480">
        <v>0.10383354778569701</v>
      </c>
      <c r="DV480">
        <v>2.9969298190794001E-2</v>
      </c>
      <c r="DW480">
        <v>1.0423684186223201E-2</v>
      </c>
      <c r="DX480">
        <v>1.9639785521433799E-2</v>
      </c>
      <c r="DY480">
        <v>1.6454443236609401E-2</v>
      </c>
      <c r="DZ480">
        <v>9.9491870913787708E-3</v>
      </c>
      <c r="EA480">
        <v>1.7172563057817499E-2</v>
      </c>
      <c r="EB480">
        <v>0.12890051499319499</v>
      </c>
      <c r="EC480">
        <v>4.40150728505403E-2</v>
      </c>
      <c r="ED480">
        <v>0.10235327315907</v>
      </c>
      <c r="EE480">
        <v>3.78651148212222E-2</v>
      </c>
    </row>
    <row r="481" spans="1:135" x14ac:dyDescent="0.3">
      <c r="A481">
        <v>474</v>
      </c>
      <c r="C481">
        <v>0.29718920874257498</v>
      </c>
      <c r="D481">
        <v>0.507432543326791</v>
      </c>
      <c r="E481">
        <v>0.24482886056196501</v>
      </c>
      <c r="F481">
        <v>0.57183301905889805</v>
      </c>
      <c r="G481">
        <v>0.44216248007366399</v>
      </c>
      <c r="H481">
        <v>0.215232485074002</v>
      </c>
      <c r="I481">
        <v>0.33225757237774101</v>
      </c>
      <c r="J481">
        <v>0.319309337168725</v>
      </c>
      <c r="K481">
        <v>0.393133890532539</v>
      </c>
      <c r="L481">
        <v>0.47267552294688803</v>
      </c>
      <c r="M481">
        <v>0.18230959175196701</v>
      </c>
      <c r="N481">
        <v>0.29626337508122302</v>
      </c>
      <c r="O481">
        <v>0.191492314450283</v>
      </c>
      <c r="P481">
        <v>0.25934620476290199</v>
      </c>
      <c r="Q481">
        <v>0.20356669049842499</v>
      </c>
      <c r="R481">
        <v>0.130299657886047</v>
      </c>
      <c r="S481">
        <v>0.185194570622154</v>
      </c>
      <c r="T481">
        <v>0.13893564203188399</v>
      </c>
      <c r="U481">
        <v>2.893963127535E-2</v>
      </c>
      <c r="V481">
        <v>3.8767732936175199E-2</v>
      </c>
      <c r="W481">
        <v>3.4051492184764699E-2</v>
      </c>
      <c r="X481">
        <v>9.2472601200337998E-2</v>
      </c>
      <c r="Z481">
        <v>0.41268922235277899</v>
      </c>
      <c r="AA481">
        <v>6.1922965055141201E-2</v>
      </c>
      <c r="AB481">
        <v>0.346521761619979</v>
      </c>
      <c r="AC481">
        <v>4.2584222039334901E-2</v>
      </c>
      <c r="AD481">
        <v>0.23235287151159401</v>
      </c>
      <c r="AE481">
        <v>2.7366505499425001E-2</v>
      </c>
      <c r="AF481">
        <v>0.164499140259628</v>
      </c>
      <c r="AG481">
        <v>1.7742771663910199E-2</v>
      </c>
      <c r="AH481">
        <v>4.8557864399156998E-2</v>
      </c>
      <c r="AI481">
        <v>1.47751499938861E-2</v>
      </c>
      <c r="AR481">
        <v>474</v>
      </c>
      <c r="AT481">
        <v>0.35537998225960599</v>
      </c>
      <c r="AU481">
        <v>0.20057905726723799</v>
      </c>
      <c r="AV481">
        <v>0.26898290831817401</v>
      </c>
      <c r="AW481">
        <v>0.37092499123852102</v>
      </c>
      <c r="AX481">
        <v>0.10205401509752</v>
      </c>
      <c r="AY481">
        <v>0.2340583657868</v>
      </c>
      <c r="AZ481">
        <v>0.43413334725012198</v>
      </c>
      <c r="BA481">
        <v>0.41587859713931302</v>
      </c>
      <c r="BB481">
        <v>3.5723509241293902E-2</v>
      </c>
      <c r="BC481">
        <v>9.8642454773876106E-2</v>
      </c>
      <c r="BD481">
        <v>0.135914817160801</v>
      </c>
      <c r="BE481">
        <v>1.2640327583538599E-2</v>
      </c>
      <c r="BF481">
        <v>6.8524570750594704E-2</v>
      </c>
      <c r="BG481">
        <v>3.7990241639270297E-2</v>
      </c>
      <c r="BH481">
        <v>0.14499975830637801</v>
      </c>
      <c r="BI481">
        <v>4.8238353262793597E-2</v>
      </c>
      <c r="BJ481">
        <v>0.13337012840343701</v>
      </c>
      <c r="BK481">
        <v>4.0001539085018002E-2</v>
      </c>
      <c r="BL481">
        <v>2.9325257999270299E-2</v>
      </c>
      <c r="BM481">
        <v>3.1663851208415299E-2</v>
      </c>
      <c r="BN481">
        <v>9.0434745775110105E-3</v>
      </c>
      <c r="BO481">
        <v>1.9233706925842701E-2</v>
      </c>
      <c r="BQ481">
        <v>0.29774890804466198</v>
      </c>
      <c r="BR481">
        <v>4.0938511712430799E-2</v>
      </c>
      <c r="BS481">
        <v>7.0730277189877497E-2</v>
      </c>
      <c r="BT481">
        <v>2.83255331755859E-2</v>
      </c>
      <c r="BU481">
        <v>7.1778549920965995E-2</v>
      </c>
      <c r="BV481">
        <v>1.8043140977301499E-2</v>
      </c>
      <c r="BW481">
        <v>1.9980344237256399E-2</v>
      </c>
      <c r="BX481">
        <v>6.5406029331422401E-3</v>
      </c>
      <c r="CJ481">
        <v>0.35537998225960599</v>
      </c>
      <c r="CK481">
        <v>0.20057905726723799</v>
      </c>
      <c r="CL481">
        <v>0.26898290831817401</v>
      </c>
      <c r="CM481">
        <v>0.37092499123852102</v>
      </c>
      <c r="CN481">
        <v>0.10205401509752</v>
      </c>
      <c r="CO481">
        <v>0.2340583657868</v>
      </c>
      <c r="CP481">
        <v>0.43413334725012198</v>
      </c>
      <c r="CQ481">
        <v>0.41587859713931302</v>
      </c>
      <c r="CR481">
        <v>0.264305840142389</v>
      </c>
      <c r="CS481">
        <v>0.37863751257206302</v>
      </c>
      <c r="CT481">
        <v>9.3598018338810998E-2</v>
      </c>
      <c r="CU481">
        <v>0.37048028475792699</v>
      </c>
      <c r="CV481">
        <v>0.369120705556162</v>
      </c>
      <c r="CW481">
        <v>6.2347533031105698E-2</v>
      </c>
      <c r="CX481">
        <v>0.51728340282098895</v>
      </c>
      <c r="CY481">
        <v>0.16138978903207299</v>
      </c>
      <c r="CZ481">
        <v>8.4726167504828295E-2</v>
      </c>
      <c r="DA481">
        <v>0.37690437493724499</v>
      </c>
      <c r="DB481">
        <v>0.231932261252496</v>
      </c>
      <c r="DC481">
        <v>0.16314801822136499</v>
      </c>
      <c r="DD481">
        <v>0.25417190454094202</v>
      </c>
      <c r="DE481">
        <v>9.0201490093939699E-2</v>
      </c>
      <c r="DF481">
        <v>0.225461751591436</v>
      </c>
      <c r="DG481">
        <v>0.239045351238513</v>
      </c>
      <c r="DH481">
        <v>0.14518465474581499</v>
      </c>
      <c r="DI481">
        <v>5.8126530449279401E-2</v>
      </c>
      <c r="DJ481">
        <v>5.2607116247549001E-3</v>
      </c>
      <c r="DK481">
        <v>0.215851788781385</v>
      </c>
      <c r="DL481">
        <v>7.3837896830185296E-2</v>
      </c>
      <c r="DM481">
        <v>0.19428809420842</v>
      </c>
      <c r="DN481">
        <v>7.6685806800498899E-2</v>
      </c>
      <c r="DO481">
        <v>2.78637068200525E-2</v>
      </c>
      <c r="DP481">
        <v>0.12765313580020199</v>
      </c>
      <c r="DQ481">
        <v>4.69330121130103E-3</v>
      </c>
      <c r="DR481">
        <v>8.1576963381649603E-2</v>
      </c>
      <c r="DS481">
        <v>1.6779512182002699E-3</v>
      </c>
      <c r="DT481">
        <v>3.1411653712209997E-2</v>
      </c>
      <c r="DU481">
        <v>0.103351543580632</v>
      </c>
      <c r="DV481">
        <v>3.1663851208415299E-2</v>
      </c>
      <c r="DW481">
        <v>9.0434745775110105E-3</v>
      </c>
      <c r="DX481">
        <v>1.9233706925842701E-2</v>
      </c>
      <c r="DY481">
        <v>1.8611396802581101E-2</v>
      </c>
      <c r="DZ481">
        <v>2.8358043952939199E-3</v>
      </c>
      <c r="EA481">
        <v>1.7673415741854399E-2</v>
      </c>
      <c r="EB481">
        <v>0.129405436114085</v>
      </c>
      <c r="EC481">
        <v>4.4717677892879601E-2</v>
      </c>
      <c r="ED481">
        <v>0.10132254327266101</v>
      </c>
      <c r="EE481">
        <v>4.2572944570970397E-2</v>
      </c>
    </row>
    <row r="482" spans="1:135" x14ac:dyDescent="0.3">
      <c r="A482">
        <v>475</v>
      </c>
      <c r="C482">
        <v>0.29632768889276501</v>
      </c>
      <c r="D482">
        <v>0.50938516108170095</v>
      </c>
      <c r="E482">
        <v>0.244340601002032</v>
      </c>
      <c r="F482">
        <v>0.57087384349164305</v>
      </c>
      <c r="G482">
        <v>0.44435214385000898</v>
      </c>
      <c r="H482">
        <v>0.215409062913194</v>
      </c>
      <c r="I482">
        <v>0.33224776648154603</v>
      </c>
      <c r="J482">
        <v>0.32073367848306</v>
      </c>
      <c r="K482">
        <v>0.39212572947754898</v>
      </c>
      <c r="L482">
        <v>0.47157643808003102</v>
      </c>
      <c r="M482">
        <v>0.180973426509487</v>
      </c>
      <c r="N482">
        <v>0.29666717780438101</v>
      </c>
      <c r="O482">
        <v>0.19074072668289799</v>
      </c>
      <c r="P482">
        <v>0.25839367056481199</v>
      </c>
      <c r="Q482">
        <v>0.20309144615820901</v>
      </c>
      <c r="R482">
        <v>0.12941165114436901</v>
      </c>
      <c r="S482">
        <v>0.185656392406399</v>
      </c>
      <c r="T482">
        <v>0.13943776061229199</v>
      </c>
      <c r="U482">
        <v>2.9503586444190998E-2</v>
      </c>
      <c r="V482">
        <v>3.8826524969797903E-2</v>
      </c>
      <c r="W482">
        <v>3.2576483922009097E-2</v>
      </c>
      <c r="X482">
        <v>9.1897102386298099E-2</v>
      </c>
      <c r="Z482">
        <v>0.41305588766362999</v>
      </c>
      <c r="AA482">
        <v>6.2151271946704799E-2</v>
      </c>
      <c r="AB482">
        <v>0.34641853508707598</v>
      </c>
      <c r="AC482">
        <v>4.2295184502235003E-2</v>
      </c>
      <c r="AD482">
        <v>0.231693750390395</v>
      </c>
      <c r="AE482">
        <v>2.7664859498124798E-2</v>
      </c>
      <c r="AF482">
        <v>0.16439931258031701</v>
      </c>
      <c r="AG482">
        <v>1.7786137328808401E-2</v>
      </c>
      <c r="AH482">
        <v>4.8200924430573999E-2</v>
      </c>
      <c r="AI482">
        <v>1.4693958288389699E-2</v>
      </c>
      <c r="AR482">
        <v>475</v>
      </c>
      <c r="AT482">
        <v>0.35543506420965698</v>
      </c>
      <c r="AU482">
        <v>0.19893753918268001</v>
      </c>
      <c r="AV482">
        <v>0.26876552885037303</v>
      </c>
      <c r="AW482">
        <v>0.37067227371577099</v>
      </c>
      <c r="AX482">
        <v>0.101916080455937</v>
      </c>
      <c r="AY482">
        <v>0.234187277565959</v>
      </c>
      <c r="AZ482">
        <v>0.43664834632525801</v>
      </c>
      <c r="BA482">
        <v>0.41498772393073002</v>
      </c>
      <c r="BB482">
        <v>3.6057491392358899E-2</v>
      </c>
      <c r="BC482">
        <v>9.8892617720586704E-2</v>
      </c>
      <c r="BD482">
        <v>0.13521912248878501</v>
      </c>
      <c r="BE482">
        <v>1.29609752411456E-2</v>
      </c>
      <c r="BF482">
        <v>6.7156379063397997E-2</v>
      </c>
      <c r="BG482">
        <v>3.8058292148098603E-2</v>
      </c>
      <c r="BH482">
        <v>0.14403560739093099</v>
      </c>
      <c r="BI482">
        <v>4.8470337674792002E-2</v>
      </c>
      <c r="BJ482">
        <v>0.132727232594989</v>
      </c>
      <c r="BK482">
        <v>3.8990709070822797E-2</v>
      </c>
      <c r="BL482">
        <v>3.0335718584949298E-2</v>
      </c>
      <c r="BM482">
        <v>3.4224707310524301E-2</v>
      </c>
      <c r="BN482">
        <v>8.7246360173683195E-3</v>
      </c>
      <c r="BO482">
        <v>1.74726890146298E-2</v>
      </c>
      <c r="BQ482">
        <v>0.29769372927954602</v>
      </c>
      <c r="BR482">
        <v>4.11178140786072E-2</v>
      </c>
      <c r="BS482">
        <v>7.0782551710718997E-2</v>
      </c>
      <c r="BT482">
        <v>2.8123851064319499E-2</v>
      </c>
      <c r="BU482">
        <v>7.1396325218282902E-2</v>
      </c>
      <c r="BV482">
        <v>1.7881252077732199E-2</v>
      </c>
      <c r="BW482">
        <v>2.0140677447507398E-2</v>
      </c>
      <c r="BX482">
        <v>7.4811325055654902E-3</v>
      </c>
      <c r="CJ482">
        <v>0.35543506420965698</v>
      </c>
      <c r="CK482">
        <v>0.19893753918268001</v>
      </c>
      <c r="CL482">
        <v>0.26876552885037303</v>
      </c>
      <c r="CM482">
        <v>0.37067227371577099</v>
      </c>
      <c r="CN482">
        <v>0.101916080455937</v>
      </c>
      <c r="CO482">
        <v>0.234187277565959</v>
      </c>
      <c r="CP482">
        <v>0.43664834632525801</v>
      </c>
      <c r="CQ482">
        <v>0.41498772393073002</v>
      </c>
      <c r="CR482">
        <v>0.26331501396170998</v>
      </c>
      <c r="CS482">
        <v>0.37714644570928202</v>
      </c>
      <c r="CT482">
        <v>9.3311340724654496E-2</v>
      </c>
      <c r="CU482">
        <v>0.37259496256864</v>
      </c>
      <c r="CV482">
        <v>0.36914086843337302</v>
      </c>
      <c r="CW482">
        <v>6.1855992147556597E-2</v>
      </c>
      <c r="CX482">
        <v>0.51737376609052999</v>
      </c>
      <c r="CY482">
        <v>0.160559491981802</v>
      </c>
      <c r="CZ482">
        <v>8.4974347892486896E-2</v>
      </c>
      <c r="DA482">
        <v>0.37514727993867097</v>
      </c>
      <c r="DB482">
        <v>0.23231275420345801</v>
      </c>
      <c r="DC482">
        <v>0.16322702025434199</v>
      </c>
      <c r="DD482">
        <v>0.25422946499133098</v>
      </c>
      <c r="DE482">
        <v>9.9441359087487205E-2</v>
      </c>
      <c r="DF482">
        <v>0.226919410369502</v>
      </c>
      <c r="DG482">
        <v>0.23846497345471601</v>
      </c>
      <c r="DH482">
        <v>0.144819995826206</v>
      </c>
      <c r="DI482">
        <v>5.7100888753154902E-2</v>
      </c>
      <c r="DJ482">
        <v>4.7083258400654896E-3</v>
      </c>
      <c r="DK482">
        <v>0.215731608091318</v>
      </c>
      <c r="DL482">
        <v>7.1251249062271704E-2</v>
      </c>
      <c r="DM482">
        <v>0.193516754433532</v>
      </c>
      <c r="DN482">
        <v>7.7022933266131494E-2</v>
      </c>
      <c r="DO482">
        <v>2.7870152650123901E-2</v>
      </c>
      <c r="DP482">
        <v>0.127567621819514</v>
      </c>
      <c r="DQ482">
        <v>5.5221091131419401E-3</v>
      </c>
      <c r="DR482">
        <v>8.1455655012820205E-2</v>
      </c>
      <c r="DS482">
        <v>2.7909108569686499E-3</v>
      </c>
      <c r="DT482">
        <v>3.1231656425200701E-2</v>
      </c>
      <c r="DU482">
        <v>0.10398716396615799</v>
      </c>
      <c r="DV482">
        <v>3.4224707310524301E-2</v>
      </c>
      <c r="DW482">
        <v>8.7246360173683195E-3</v>
      </c>
      <c r="DX482">
        <v>1.74726890146298E-2</v>
      </c>
      <c r="DY482">
        <v>1.943009906044E-2</v>
      </c>
      <c r="DZ482">
        <v>5.7999664817192601E-3</v>
      </c>
      <c r="EA482">
        <v>1.6120775128505599E-2</v>
      </c>
      <c r="EB482">
        <v>0.12703723773605899</v>
      </c>
      <c r="EC482">
        <v>4.4157300996692898E-2</v>
      </c>
      <c r="ED482">
        <v>0.102799431013854</v>
      </c>
      <c r="EE482">
        <v>4.2261940831995699E-2</v>
      </c>
    </row>
    <row r="483" spans="1:135" x14ac:dyDescent="0.3">
      <c r="A483">
        <v>476</v>
      </c>
      <c r="C483">
        <v>0.29732382555853398</v>
      </c>
      <c r="D483">
        <v>0.50712268590934195</v>
      </c>
      <c r="E483">
        <v>0.243053795234938</v>
      </c>
      <c r="F483">
        <v>0.57004768529064198</v>
      </c>
      <c r="G483">
        <v>0.44271707576754099</v>
      </c>
      <c r="H483">
        <v>0.21648523701405101</v>
      </c>
      <c r="I483">
        <v>0.33149908931499</v>
      </c>
      <c r="J483">
        <v>0.31974536149709198</v>
      </c>
      <c r="K483">
        <v>0.39157415077810598</v>
      </c>
      <c r="L483">
        <v>0.471476961596974</v>
      </c>
      <c r="M483">
        <v>0.18071096495505101</v>
      </c>
      <c r="N483">
        <v>0.29498490218627499</v>
      </c>
      <c r="O483">
        <v>0.18912288940619301</v>
      </c>
      <c r="P483">
        <v>0.25855310551205701</v>
      </c>
      <c r="Q483">
        <v>0.203720620112193</v>
      </c>
      <c r="R483">
        <v>0.128494996167246</v>
      </c>
      <c r="S483">
        <v>0.18614916371519699</v>
      </c>
      <c r="T483">
        <v>0.13702577618587999</v>
      </c>
      <c r="U483">
        <v>2.8355192853513601E-2</v>
      </c>
      <c r="V483">
        <v>3.8864956392775499E-2</v>
      </c>
      <c r="W483">
        <v>3.3561159727711502E-2</v>
      </c>
      <c r="X483">
        <v>9.1971705847715995E-2</v>
      </c>
      <c r="Z483">
        <v>0.41205301355219998</v>
      </c>
      <c r="AA483">
        <v>6.1912989744039297E-2</v>
      </c>
      <c r="AB483">
        <v>0.34615616004024302</v>
      </c>
      <c r="AC483">
        <v>4.2127785050891702E-2</v>
      </c>
      <c r="AD483">
        <v>0.230842965514894</v>
      </c>
      <c r="AE483">
        <v>2.7592000847567098E-2</v>
      </c>
      <c r="AF483">
        <v>0.163847639045129</v>
      </c>
      <c r="AG483">
        <v>1.8385760585018899E-2</v>
      </c>
      <c r="AH483">
        <v>4.8188253705429097E-2</v>
      </c>
      <c r="AI483">
        <v>1.47513184022786E-2</v>
      </c>
      <c r="AR483">
        <v>476</v>
      </c>
      <c r="AT483">
        <v>0.355658889276534</v>
      </c>
      <c r="AU483">
        <v>0.19778322351168501</v>
      </c>
      <c r="AV483">
        <v>0.268146885745148</v>
      </c>
      <c r="AW483">
        <v>0.36980061831878502</v>
      </c>
      <c r="AX483">
        <v>0.101633931129613</v>
      </c>
      <c r="AY483">
        <v>0.23499973991359299</v>
      </c>
      <c r="AZ483">
        <v>0.43692644383048002</v>
      </c>
      <c r="BA483">
        <v>0.41551814657542502</v>
      </c>
      <c r="BB483">
        <v>3.4367161207663102E-2</v>
      </c>
      <c r="BC483">
        <v>9.87715479717413E-2</v>
      </c>
      <c r="BD483">
        <v>0.136033936052816</v>
      </c>
      <c r="BE483">
        <v>1.32235077047573E-2</v>
      </c>
      <c r="BF483">
        <v>6.6774728783801404E-2</v>
      </c>
      <c r="BG483">
        <v>3.8623221019726303E-2</v>
      </c>
      <c r="BH483">
        <v>0.14598201883037101</v>
      </c>
      <c r="BI483">
        <v>4.8494380957041699E-2</v>
      </c>
      <c r="BJ483">
        <v>0.13264287037834699</v>
      </c>
      <c r="BK483">
        <v>3.9630391487256403E-2</v>
      </c>
      <c r="BL483">
        <v>3.0534380513615601E-2</v>
      </c>
      <c r="BM483">
        <v>3.6038594538161703E-2</v>
      </c>
      <c r="BN483">
        <v>1.00782328502184E-2</v>
      </c>
      <c r="BO483">
        <v>1.6779118885062099E-2</v>
      </c>
      <c r="BQ483">
        <v>0.29755848478765801</v>
      </c>
      <c r="BR483">
        <v>4.11991385318645E-2</v>
      </c>
      <c r="BS483">
        <v>7.0599038234244293E-2</v>
      </c>
      <c r="BT483">
        <v>2.84020488900678E-2</v>
      </c>
      <c r="BU483">
        <v>7.1811713138594205E-2</v>
      </c>
      <c r="BV483">
        <v>1.8002423639728399E-2</v>
      </c>
      <c r="BW483">
        <v>2.0965315424480799E-2</v>
      </c>
      <c r="BX483">
        <v>7.7809227353870603E-3</v>
      </c>
      <c r="CJ483">
        <v>0.355658889276534</v>
      </c>
      <c r="CK483">
        <v>0.19778322351168501</v>
      </c>
      <c r="CL483">
        <v>0.268146885745148</v>
      </c>
      <c r="CM483">
        <v>0.36980061831878502</v>
      </c>
      <c r="CN483">
        <v>0.101633931129613</v>
      </c>
      <c r="CO483">
        <v>0.23499973991359299</v>
      </c>
      <c r="CP483">
        <v>0.43692644383048002</v>
      </c>
      <c r="CQ483">
        <v>0.41551814657542502</v>
      </c>
      <c r="CR483">
        <v>0.26195674609693897</v>
      </c>
      <c r="CS483">
        <v>0.37722718270552402</v>
      </c>
      <c r="CT483">
        <v>9.2597035189824595E-2</v>
      </c>
      <c r="CU483">
        <v>0.38234883870915998</v>
      </c>
      <c r="CV483">
        <v>0.36670324610576099</v>
      </c>
      <c r="CW483">
        <v>6.0838994088358599E-2</v>
      </c>
      <c r="CX483">
        <v>0.51424329372701505</v>
      </c>
      <c r="CY483">
        <v>0.15959115176297101</v>
      </c>
      <c r="CZ483">
        <v>8.5065179212861705E-2</v>
      </c>
      <c r="DA483">
        <v>0.37779441745054099</v>
      </c>
      <c r="DB483">
        <v>0.23067356441642201</v>
      </c>
      <c r="DC483">
        <v>0.16206158728483899</v>
      </c>
      <c r="DD483">
        <v>0.25420405476456498</v>
      </c>
      <c r="DE483">
        <v>0.10727251923119301</v>
      </c>
      <c r="DF483">
        <v>0.22878550384931401</v>
      </c>
      <c r="DG483">
        <v>0.23834816477193199</v>
      </c>
      <c r="DH483">
        <v>0.14480284665043</v>
      </c>
      <c r="DI483">
        <v>5.4867147431329297E-2</v>
      </c>
      <c r="DJ483">
        <v>6.1198788449363904E-3</v>
      </c>
      <c r="DK483">
        <v>0.21603167285014099</v>
      </c>
      <c r="DL483">
        <v>6.9881515519641599E-2</v>
      </c>
      <c r="DM483">
        <v>0.19371411971000699</v>
      </c>
      <c r="DN483">
        <v>7.7075218304232099E-2</v>
      </c>
      <c r="DO483">
        <v>2.8350647243926001E-2</v>
      </c>
      <c r="DP483">
        <v>0.128303175870076</v>
      </c>
      <c r="DQ483">
        <v>6.3726616975502796E-3</v>
      </c>
      <c r="DR483">
        <v>8.0568311567381701E-2</v>
      </c>
      <c r="DS483">
        <v>3.2069353531742799E-3</v>
      </c>
      <c r="DT483">
        <v>3.1179338760002801E-2</v>
      </c>
      <c r="DU483">
        <v>0.103623125146916</v>
      </c>
      <c r="DV483">
        <v>3.6038594538161703E-2</v>
      </c>
      <c r="DW483">
        <v>1.00782328502184E-2</v>
      </c>
      <c r="DX483">
        <v>1.6779118885062099E-2</v>
      </c>
      <c r="DY483">
        <v>1.7285209465861599E-2</v>
      </c>
      <c r="DZ483">
        <v>4.29205746706575E-3</v>
      </c>
      <c r="EA483">
        <v>1.6558361355454E-2</v>
      </c>
      <c r="EB483">
        <v>0.127305059720528</v>
      </c>
      <c r="EC483">
        <v>4.3551484391944902E-2</v>
      </c>
      <c r="ED483">
        <v>0.101277380204764</v>
      </c>
      <c r="EE483">
        <v>4.2253249768616601E-2</v>
      </c>
    </row>
    <row r="484" spans="1:135" x14ac:dyDescent="0.3">
      <c r="A484">
        <v>477</v>
      </c>
      <c r="C484">
        <v>0.29690105425177998</v>
      </c>
      <c r="D484">
        <v>0.50851532997667803</v>
      </c>
      <c r="E484">
        <v>0.243499101772264</v>
      </c>
      <c r="F484">
        <v>0.56972984810793603</v>
      </c>
      <c r="G484">
        <v>0.44212733229374701</v>
      </c>
      <c r="H484">
        <v>0.215194734333192</v>
      </c>
      <c r="I484">
        <v>0.33075889454943802</v>
      </c>
      <c r="J484">
        <v>0.31973859666293702</v>
      </c>
      <c r="K484">
        <v>0.39135359803049102</v>
      </c>
      <c r="L484">
        <v>0.471031186361411</v>
      </c>
      <c r="M484">
        <v>0.18058994411740201</v>
      </c>
      <c r="N484">
        <v>0.296994133074095</v>
      </c>
      <c r="O484">
        <v>0.18910971422245201</v>
      </c>
      <c r="P484">
        <v>0.25951933923290499</v>
      </c>
      <c r="Q484">
        <v>0.202987457146177</v>
      </c>
      <c r="R484">
        <v>0.12759565411138801</v>
      </c>
      <c r="S484">
        <v>0.186396477451819</v>
      </c>
      <c r="T484">
        <v>0.136863122805816</v>
      </c>
      <c r="U484">
        <v>2.7980261762809901E-2</v>
      </c>
      <c r="V484">
        <v>3.9271372157339897E-2</v>
      </c>
      <c r="W484">
        <v>3.3719519023173598E-2</v>
      </c>
      <c r="X484">
        <v>9.3161240398186906E-2</v>
      </c>
      <c r="Z484">
        <v>0.41215453328048102</v>
      </c>
      <c r="AA484">
        <v>6.1944237290093802E-2</v>
      </c>
      <c r="AB484">
        <v>0.34561540198749402</v>
      </c>
      <c r="AC484">
        <v>4.2261671148836701E-2</v>
      </c>
      <c r="AD484">
        <v>0.23155328266171299</v>
      </c>
      <c r="AE484">
        <v>2.80822061103338E-2</v>
      </c>
      <c r="AF484">
        <v>0.1634606778788</v>
      </c>
      <c r="AG484">
        <v>1.8443939941985999E-2</v>
      </c>
      <c r="AH484">
        <v>4.8533098335377597E-2</v>
      </c>
      <c r="AI484">
        <v>1.5053548471464799E-2</v>
      </c>
      <c r="AR484">
        <v>477</v>
      </c>
      <c r="AT484">
        <v>0.35513495501354198</v>
      </c>
      <c r="AU484">
        <v>0.19635451975153401</v>
      </c>
      <c r="AV484">
        <v>0.26659635973871298</v>
      </c>
      <c r="AW484">
        <v>0.369989273339349</v>
      </c>
      <c r="AX484">
        <v>0.101500896053231</v>
      </c>
      <c r="AY484">
        <v>0.23473623328128601</v>
      </c>
      <c r="AZ484">
        <v>0.43667642641201898</v>
      </c>
      <c r="BA484">
        <v>0.41440719057062098</v>
      </c>
      <c r="BB484">
        <v>3.3753390746402899E-2</v>
      </c>
      <c r="BC484">
        <v>0.100445504281246</v>
      </c>
      <c r="BD484">
        <v>0.13610404942545101</v>
      </c>
      <c r="BE484">
        <v>1.32071392418401E-2</v>
      </c>
      <c r="BF484">
        <v>6.7179376341363006E-2</v>
      </c>
      <c r="BG484">
        <v>3.82575780289372E-2</v>
      </c>
      <c r="BH484">
        <v>0.14357039940834501</v>
      </c>
      <c r="BI484">
        <v>4.8684068032349703E-2</v>
      </c>
      <c r="BJ484">
        <v>0.13434947301830599</v>
      </c>
      <c r="BK484">
        <v>4.0282513853972898E-2</v>
      </c>
      <c r="BL484">
        <v>2.95510599311983E-2</v>
      </c>
      <c r="BM484">
        <v>3.5188411152706503E-2</v>
      </c>
      <c r="BN484">
        <v>9.8470568777589609E-3</v>
      </c>
      <c r="BO484">
        <v>1.65566677980587E-2</v>
      </c>
      <c r="BQ484">
        <v>0.296924481770037</v>
      </c>
      <c r="BR484">
        <v>4.1220570500033402E-2</v>
      </c>
      <c r="BS484">
        <v>7.0877520923735102E-2</v>
      </c>
      <c r="BT484">
        <v>2.8625221432875901E-2</v>
      </c>
      <c r="BU484">
        <v>7.1696352659210302E-2</v>
      </c>
      <c r="BV484">
        <v>1.7943341397973201E-2</v>
      </c>
      <c r="BW484">
        <v>2.0530711942841399E-2</v>
      </c>
      <c r="BX484">
        <v>7.5804755627117901E-3</v>
      </c>
      <c r="CJ484">
        <v>0.35513495501354198</v>
      </c>
      <c r="CK484">
        <v>0.19635451975153401</v>
      </c>
      <c r="CL484">
        <v>0.26659635973871298</v>
      </c>
      <c r="CM484">
        <v>0.369989273339349</v>
      </c>
      <c r="CN484">
        <v>0.101500896053231</v>
      </c>
      <c r="CO484">
        <v>0.23473623328128601</v>
      </c>
      <c r="CP484">
        <v>0.43667642641201898</v>
      </c>
      <c r="CQ484">
        <v>0.41440719057062098</v>
      </c>
      <c r="CR484">
        <v>0.26069743592849198</v>
      </c>
      <c r="CS484">
        <v>0.37641454187728501</v>
      </c>
      <c r="CT484">
        <v>9.1103252584773003E-2</v>
      </c>
      <c r="CU484">
        <v>0.38080949241290901</v>
      </c>
      <c r="CV484">
        <v>0.36874938084457498</v>
      </c>
      <c r="CW484">
        <v>6.2305563423690098E-2</v>
      </c>
      <c r="CX484">
        <v>0.51434286901667803</v>
      </c>
      <c r="CY484">
        <v>0.15854871750747099</v>
      </c>
      <c r="CZ484">
        <v>8.3114111424645795E-2</v>
      </c>
      <c r="DA484">
        <v>0.37671451599744199</v>
      </c>
      <c r="DB484">
        <v>0.23309582402537801</v>
      </c>
      <c r="DC484">
        <v>0.16186192474866401</v>
      </c>
      <c r="DD484">
        <v>0.25491229538882798</v>
      </c>
      <c r="DE484">
        <v>0.108467242630615</v>
      </c>
      <c r="DF484">
        <v>0.230887123160567</v>
      </c>
      <c r="DG484">
        <v>0.237170125451134</v>
      </c>
      <c r="DH484">
        <v>0.14416809272053999</v>
      </c>
      <c r="DI484">
        <v>5.3706530336123201E-2</v>
      </c>
      <c r="DJ484">
        <v>7.2687337799737803E-3</v>
      </c>
      <c r="DK484">
        <v>0.21552933525555301</v>
      </c>
      <c r="DL484">
        <v>6.8668980831894197E-2</v>
      </c>
      <c r="DM484">
        <v>0.19360208827359801</v>
      </c>
      <c r="DN484">
        <v>7.6847104265077806E-2</v>
      </c>
      <c r="DO484">
        <v>2.7887715201622899E-2</v>
      </c>
      <c r="DP484">
        <v>0.12913398420878699</v>
      </c>
      <c r="DQ484">
        <v>7.0831632575688204E-3</v>
      </c>
      <c r="DR484">
        <v>7.9516526261428203E-2</v>
      </c>
      <c r="DS484">
        <v>1.5334200537673399E-4</v>
      </c>
      <c r="DT484">
        <v>3.0437133655971501E-2</v>
      </c>
      <c r="DU484">
        <v>0.10384499622203799</v>
      </c>
      <c r="DV484">
        <v>3.5188411152706503E-2</v>
      </c>
      <c r="DW484">
        <v>9.8470568777589609E-3</v>
      </c>
      <c r="DX484">
        <v>1.65566677980587E-2</v>
      </c>
      <c r="DY484">
        <v>1.6820578770861402E-2</v>
      </c>
      <c r="DZ484">
        <v>4.8826760833247497E-3</v>
      </c>
      <c r="EA484">
        <v>1.5831054279656202E-2</v>
      </c>
      <c r="EB484">
        <v>0.12602125092467001</v>
      </c>
      <c r="EC484">
        <v>4.4508413558442102E-2</v>
      </c>
      <c r="ED484">
        <v>0.101123837371486</v>
      </c>
      <c r="EE484">
        <v>4.1192854828436397E-2</v>
      </c>
    </row>
    <row r="485" spans="1:135" x14ac:dyDescent="0.3">
      <c r="A485">
        <v>478</v>
      </c>
      <c r="C485">
        <v>0.29572114014525103</v>
      </c>
      <c r="D485">
        <v>0.50564709688673803</v>
      </c>
      <c r="E485">
        <v>0.243234359147668</v>
      </c>
      <c r="F485">
        <v>0.57001241200062003</v>
      </c>
      <c r="G485">
        <v>0.44315800996994598</v>
      </c>
      <c r="H485">
        <v>0.215429078033506</v>
      </c>
      <c r="I485">
        <v>0.33005114546904601</v>
      </c>
      <c r="J485">
        <v>0.31959411137611199</v>
      </c>
      <c r="K485">
        <v>0.39100324418868598</v>
      </c>
      <c r="L485">
        <v>0.469708219150201</v>
      </c>
      <c r="M485">
        <v>0.179162374207301</v>
      </c>
      <c r="N485">
        <v>0.29503941437525899</v>
      </c>
      <c r="O485">
        <v>0.18942911831973</v>
      </c>
      <c r="P485">
        <v>0.258490991188641</v>
      </c>
      <c r="Q485">
        <v>0.20232018084190501</v>
      </c>
      <c r="R485">
        <v>0.128299506276221</v>
      </c>
      <c r="S485">
        <v>0.18617987113134499</v>
      </c>
      <c r="T485">
        <v>0.13838209163867099</v>
      </c>
      <c r="U485">
        <v>2.84795613987524E-2</v>
      </c>
      <c r="V485">
        <v>4.0032281495526303E-2</v>
      </c>
      <c r="W485">
        <v>3.4477789023737999E-2</v>
      </c>
      <c r="X485">
        <v>9.3342430057157103E-2</v>
      </c>
      <c r="Z485">
        <v>0.41155460363004498</v>
      </c>
      <c r="AA485">
        <v>6.1931472442790299E-2</v>
      </c>
      <c r="AB485">
        <v>0.34515715964351001</v>
      </c>
      <c r="AC485">
        <v>4.2027292413106397E-2</v>
      </c>
      <c r="AD485">
        <v>0.23053047452273301</v>
      </c>
      <c r="AE485">
        <v>2.7795678658237101E-2</v>
      </c>
      <c r="AF485">
        <v>0.163795412472035</v>
      </c>
      <c r="AG485">
        <v>1.8006984755607299E-2</v>
      </c>
      <c r="AH485">
        <v>4.9083015493793403E-2</v>
      </c>
      <c r="AI485">
        <v>1.4940511270499701E-2</v>
      </c>
      <c r="AR485">
        <v>478</v>
      </c>
      <c r="AT485">
        <v>0.35111593987227102</v>
      </c>
      <c r="AU485">
        <v>0.197821514696637</v>
      </c>
      <c r="AV485">
        <v>0.26539757379465601</v>
      </c>
      <c r="AW485">
        <v>0.369557571700319</v>
      </c>
      <c r="AX485">
        <v>0.100285520998445</v>
      </c>
      <c r="AY485">
        <v>0.23405018013522999</v>
      </c>
      <c r="AZ485">
        <v>0.43616767105125798</v>
      </c>
      <c r="BA485">
        <v>0.41564815799103999</v>
      </c>
      <c r="BB485">
        <v>3.2383503211430201E-2</v>
      </c>
      <c r="BC485">
        <v>0.10919232443662499</v>
      </c>
      <c r="BD485">
        <v>0.13532979463747299</v>
      </c>
      <c r="BE485">
        <v>1.38472904548009E-2</v>
      </c>
      <c r="BF485">
        <v>6.7546350176440104E-2</v>
      </c>
      <c r="BG485">
        <v>3.7146497566063599E-2</v>
      </c>
      <c r="BH485">
        <v>0.14493851068158101</v>
      </c>
      <c r="BI485">
        <v>4.8547176458501297E-2</v>
      </c>
      <c r="BJ485">
        <v>0.13392512606829601</v>
      </c>
      <c r="BK485">
        <v>4.0625419402443803E-2</v>
      </c>
      <c r="BL485">
        <v>2.86411767268916E-2</v>
      </c>
      <c r="BM485">
        <v>3.3887182609386397E-2</v>
      </c>
      <c r="BN485">
        <v>9.41286197054419E-3</v>
      </c>
      <c r="BO485">
        <v>1.7464387927975101E-2</v>
      </c>
      <c r="BQ485">
        <v>0.29625551627998198</v>
      </c>
      <c r="BR485">
        <v>4.1215478960043302E-2</v>
      </c>
      <c r="BS485">
        <v>7.2688228185082499E-2</v>
      </c>
      <c r="BT485">
        <v>2.9358760332213001E-2</v>
      </c>
      <c r="BU485">
        <v>7.1624322440031099E-2</v>
      </c>
      <c r="BV485">
        <v>1.8128344070918401E-2</v>
      </c>
      <c r="BW485">
        <v>2.0254810835968601E-2</v>
      </c>
      <c r="BX485">
        <v>7.20157245994017E-3</v>
      </c>
      <c r="CJ485">
        <v>0.35111593987227102</v>
      </c>
      <c r="CK485">
        <v>0.197821514696637</v>
      </c>
      <c r="CL485">
        <v>0.26539757379465601</v>
      </c>
      <c r="CM485">
        <v>0.369557571700319</v>
      </c>
      <c r="CN485">
        <v>0.100285520998445</v>
      </c>
      <c r="CO485">
        <v>0.23405018013522999</v>
      </c>
      <c r="CP485">
        <v>0.43616767105125798</v>
      </c>
      <c r="CQ485">
        <v>0.41564815799103999</v>
      </c>
      <c r="CR485">
        <v>0.261847451733216</v>
      </c>
      <c r="CS485">
        <v>0.37463249155060502</v>
      </c>
      <c r="CT485">
        <v>9.6584076307530006E-2</v>
      </c>
      <c r="CU485">
        <v>0.38424074280555098</v>
      </c>
      <c r="CV485">
        <v>0.37015298527464002</v>
      </c>
      <c r="CW485">
        <v>6.1889677520221002E-2</v>
      </c>
      <c r="CX485">
        <v>0.51552295728500996</v>
      </c>
      <c r="CY485">
        <v>0.15963132377429401</v>
      </c>
      <c r="CZ485">
        <v>8.3759137848151505E-2</v>
      </c>
      <c r="DA485">
        <v>0.37763051789658397</v>
      </c>
      <c r="DB485">
        <v>0.231220942519656</v>
      </c>
      <c r="DC485">
        <v>0.16162982979894999</v>
      </c>
      <c r="DD485">
        <v>0.25568862313969898</v>
      </c>
      <c r="DE485">
        <v>0.10865161561856999</v>
      </c>
      <c r="DF485">
        <v>0.23309662986320601</v>
      </c>
      <c r="DG485">
        <v>0.23765734708170799</v>
      </c>
      <c r="DH485">
        <v>0.14284223241669899</v>
      </c>
      <c r="DI485">
        <v>5.32787909484835E-2</v>
      </c>
      <c r="DJ485">
        <v>7.1661655437199696E-3</v>
      </c>
      <c r="DK485">
        <v>0.21622768051653701</v>
      </c>
      <c r="DL485">
        <v>6.5818432749135097E-2</v>
      </c>
      <c r="DM485">
        <v>0.19282930323918199</v>
      </c>
      <c r="DN485">
        <v>7.6636319277441606E-2</v>
      </c>
      <c r="DO485">
        <v>2.8297726044861301E-2</v>
      </c>
      <c r="DP485">
        <v>0.130374335805297</v>
      </c>
      <c r="DQ485">
        <v>7.1235192550457996E-3</v>
      </c>
      <c r="DR485">
        <v>8.0201857935086607E-2</v>
      </c>
      <c r="DS485">
        <v>4.7611515925454597E-3</v>
      </c>
      <c r="DT485">
        <v>3.0674170120078999E-2</v>
      </c>
      <c r="DU485">
        <v>0.10318708469306399</v>
      </c>
      <c r="DV485">
        <v>3.3887182609386397E-2</v>
      </c>
      <c r="DW485">
        <v>9.41286197054419E-3</v>
      </c>
      <c r="DX485">
        <v>1.7464387927975101E-2</v>
      </c>
      <c r="DY485">
        <v>1.49099033055324E-2</v>
      </c>
      <c r="DZ485">
        <v>8.4489212266990795E-3</v>
      </c>
      <c r="EA485">
        <v>1.63121987990545E-2</v>
      </c>
      <c r="EB485">
        <v>0.125708157173201</v>
      </c>
      <c r="EC485">
        <v>4.2955515993814399E-2</v>
      </c>
      <c r="ED485">
        <v>0.101344446990286</v>
      </c>
      <c r="EE485">
        <v>3.8545573960885503E-2</v>
      </c>
    </row>
    <row r="486" spans="1:135" x14ac:dyDescent="0.3">
      <c r="A486">
        <v>479</v>
      </c>
      <c r="C486">
        <v>0.296430381303183</v>
      </c>
      <c r="D486">
        <v>0.50620592770019002</v>
      </c>
      <c r="E486">
        <v>0.24190511855797101</v>
      </c>
      <c r="F486">
        <v>0.56740062118049905</v>
      </c>
      <c r="G486">
        <v>0.44314176393898402</v>
      </c>
      <c r="H486">
        <v>0.214198926500142</v>
      </c>
      <c r="I486">
        <v>0.32889396950618999</v>
      </c>
      <c r="J486">
        <v>0.31990344880495902</v>
      </c>
      <c r="K486">
        <v>0.39313852888382</v>
      </c>
      <c r="L486">
        <v>0.468283150908132</v>
      </c>
      <c r="M486">
        <v>0.17866501058998399</v>
      </c>
      <c r="N486">
        <v>0.294573261494322</v>
      </c>
      <c r="O486">
        <v>0.18978059457857399</v>
      </c>
      <c r="P486">
        <v>0.259556362315846</v>
      </c>
      <c r="Q486">
        <v>0.20208186325538699</v>
      </c>
      <c r="R486">
        <v>0.12729447127135399</v>
      </c>
      <c r="S486">
        <v>0.18857024777414599</v>
      </c>
      <c r="T486">
        <v>0.13831421601098001</v>
      </c>
      <c r="U486">
        <v>2.8064497811435399E-2</v>
      </c>
      <c r="V486">
        <v>4.0429935718953702E-2</v>
      </c>
      <c r="W486">
        <v>3.3365455559219798E-2</v>
      </c>
      <c r="X486">
        <v>8.9528369750202105E-2</v>
      </c>
      <c r="Z486">
        <v>0.41101676253616498</v>
      </c>
      <c r="AA486">
        <v>6.1756655923602202E-2</v>
      </c>
      <c r="AB486">
        <v>0.34488360492064801</v>
      </c>
      <c r="AC486">
        <v>4.2139142997177401E-2</v>
      </c>
      <c r="AD486">
        <v>0.230643807244682</v>
      </c>
      <c r="AE486">
        <v>2.78306012817814E-2</v>
      </c>
      <c r="AF486">
        <v>0.164065199577967</v>
      </c>
      <c r="AG486">
        <v>1.8396022484777199E-2</v>
      </c>
      <c r="AH486">
        <v>4.78470647099528E-2</v>
      </c>
      <c r="AI486">
        <v>1.41227120536872E-2</v>
      </c>
      <c r="AR486">
        <v>479</v>
      </c>
      <c r="AT486">
        <v>0.35331342552641598</v>
      </c>
      <c r="AU486">
        <v>0.19849055213421801</v>
      </c>
      <c r="AV486">
        <v>0.26412598899681</v>
      </c>
      <c r="AW486">
        <v>0.36787382093663001</v>
      </c>
      <c r="AX486">
        <v>9.9812039690616902E-2</v>
      </c>
      <c r="AY486">
        <v>0.23420008665080899</v>
      </c>
      <c r="AZ486">
        <v>0.43638039369610199</v>
      </c>
      <c r="BA486">
        <v>0.41419577245141798</v>
      </c>
      <c r="BB486">
        <v>3.08682045203083E-2</v>
      </c>
      <c r="BC486">
        <v>0.110177134953155</v>
      </c>
      <c r="BD486">
        <v>0.13491331075815299</v>
      </c>
      <c r="BE486">
        <v>1.31053531447958E-2</v>
      </c>
      <c r="BF486">
        <v>6.8396622259365297E-2</v>
      </c>
      <c r="BG486">
        <v>3.9221455578454197E-2</v>
      </c>
      <c r="BH486">
        <v>0.144890079087447</v>
      </c>
      <c r="BI486">
        <v>4.9365894453163098E-2</v>
      </c>
      <c r="BJ486">
        <v>0.132874491451557</v>
      </c>
      <c r="BK486">
        <v>3.9370699119731303E-2</v>
      </c>
      <c r="BL486">
        <v>2.8427439965403201E-2</v>
      </c>
      <c r="BM486">
        <v>2.9811947808959498E-2</v>
      </c>
      <c r="BN486">
        <v>8.6342452346202005E-3</v>
      </c>
      <c r="BO486">
        <v>1.7897996972213202E-2</v>
      </c>
      <c r="BQ486">
        <v>0.29604901001037698</v>
      </c>
      <c r="BR486">
        <v>4.1179168902982101E-2</v>
      </c>
      <c r="BS486">
        <v>7.2266000844103201E-2</v>
      </c>
      <c r="BT486">
        <v>2.9686836737249901E-2</v>
      </c>
      <c r="BU486">
        <v>7.1792383130731593E-2</v>
      </c>
      <c r="BV486">
        <v>1.7982349089656301E-2</v>
      </c>
      <c r="BW486">
        <v>1.8781396671930999E-2</v>
      </c>
      <c r="BX486">
        <v>6.1294118220780501E-3</v>
      </c>
      <c r="CJ486">
        <v>0.35331342552641598</v>
      </c>
      <c r="CK486">
        <v>0.19849055213421801</v>
      </c>
      <c r="CL486">
        <v>0.26412598899681</v>
      </c>
      <c r="CM486">
        <v>0.36787382093663001</v>
      </c>
      <c r="CN486">
        <v>9.9812039690616902E-2</v>
      </c>
      <c r="CO486">
        <v>0.23420008665080899</v>
      </c>
      <c r="CP486">
        <v>0.43638039369610199</v>
      </c>
      <c r="CQ486">
        <v>0.41419577245141798</v>
      </c>
      <c r="CR486">
        <v>0.26178413350559598</v>
      </c>
      <c r="CS486">
        <v>0.375579709120407</v>
      </c>
      <c r="CT486">
        <v>0.10044588003993001</v>
      </c>
      <c r="CU486">
        <v>0.37707652747024101</v>
      </c>
      <c r="CV486">
        <v>0.36757288192555598</v>
      </c>
      <c r="CW486">
        <v>6.2448185040086597E-2</v>
      </c>
      <c r="CX486">
        <v>0.51286462469503502</v>
      </c>
      <c r="CY486">
        <v>0.15820460596064501</v>
      </c>
      <c r="CZ486">
        <v>8.4312395693348294E-2</v>
      </c>
      <c r="DA486">
        <v>0.374145301633377</v>
      </c>
      <c r="DB486">
        <v>0.231936245018455</v>
      </c>
      <c r="DC486">
        <v>0.16112669589836201</v>
      </c>
      <c r="DD486">
        <v>0.25673918542649499</v>
      </c>
      <c r="DE486">
        <v>0.10890810871597401</v>
      </c>
      <c r="DF486">
        <v>0.233685779208541</v>
      </c>
      <c r="DG486">
        <v>0.23676072166673401</v>
      </c>
      <c r="DH486">
        <v>0.14220188832435801</v>
      </c>
      <c r="DI486">
        <v>5.18896770651988E-2</v>
      </c>
      <c r="DJ486">
        <v>9.3286124064836506E-3</v>
      </c>
      <c r="DK486">
        <v>0.21400050494081199</v>
      </c>
      <c r="DL486">
        <v>6.3271399888931504E-2</v>
      </c>
      <c r="DM486">
        <v>0.192807592582311</v>
      </c>
      <c r="DN486">
        <v>7.6528692657026401E-2</v>
      </c>
      <c r="DO486">
        <v>2.86005399314774E-2</v>
      </c>
      <c r="DP486">
        <v>0.13098640540315601</v>
      </c>
      <c r="DQ486">
        <v>5.8213272919874501E-3</v>
      </c>
      <c r="DR486">
        <v>8.0889304814054097E-2</v>
      </c>
      <c r="DS486">
        <v>4.11691899083628E-3</v>
      </c>
      <c r="DT486">
        <v>2.9904265479565501E-2</v>
      </c>
      <c r="DU486">
        <v>0.103667707564358</v>
      </c>
      <c r="DV486">
        <v>2.9811947808959498E-2</v>
      </c>
      <c r="DW486">
        <v>8.6342452346202005E-3</v>
      </c>
      <c r="DX486">
        <v>1.7897996972213202E-2</v>
      </c>
      <c r="DY486">
        <v>1.55206869071913E-2</v>
      </c>
      <c r="DZ486">
        <v>1.0690689054223899E-2</v>
      </c>
      <c r="EA486">
        <v>1.60102415622701E-2</v>
      </c>
      <c r="EB486">
        <v>0.124705551304722</v>
      </c>
      <c r="EC486">
        <v>4.6296630233516101E-2</v>
      </c>
      <c r="ED486">
        <v>0.102310116109415</v>
      </c>
      <c r="EE486">
        <v>3.7236035203498802E-2</v>
      </c>
    </row>
    <row r="487" spans="1:135" x14ac:dyDescent="0.3">
      <c r="A487">
        <v>480</v>
      </c>
      <c r="C487">
        <v>0.29506563629932298</v>
      </c>
      <c r="D487">
        <v>0.50600983820677403</v>
      </c>
      <c r="E487">
        <v>0.241831764468425</v>
      </c>
      <c r="F487">
        <v>0.56681102284060303</v>
      </c>
      <c r="G487">
        <v>0.44317289980345598</v>
      </c>
      <c r="H487">
        <v>0.21462093975215299</v>
      </c>
      <c r="I487">
        <v>0.32851149944866398</v>
      </c>
      <c r="J487">
        <v>0.318393841636958</v>
      </c>
      <c r="K487">
        <v>0.39130319233114802</v>
      </c>
      <c r="L487">
        <v>0.46795179600943299</v>
      </c>
      <c r="M487">
        <v>0.177248311694676</v>
      </c>
      <c r="N487">
        <v>0.29419432811576102</v>
      </c>
      <c r="O487">
        <v>0.18865197069588599</v>
      </c>
      <c r="P487">
        <v>0.25683639327776397</v>
      </c>
      <c r="Q487">
        <v>0.200143656857867</v>
      </c>
      <c r="R487">
        <v>0.126863906446817</v>
      </c>
      <c r="S487">
        <v>0.18686310105278001</v>
      </c>
      <c r="T487">
        <v>0.13773616857785501</v>
      </c>
      <c r="U487">
        <v>2.8793998307225701E-2</v>
      </c>
      <c r="V487">
        <v>4.1516216488766501E-2</v>
      </c>
      <c r="W487">
        <v>3.34702084591103E-2</v>
      </c>
      <c r="X487">
        <v>9.1446275938331503E-2</v>
      </c>
      <c r="Z487">
        <v>0.41057823232371599</v>
      </c>
      <c r="AA487">
        <v>6.1804861797499E-2</v>
      </c>
      <c r="AB487">
        <v>0.344156253835671</v>
      </c>
      <c r="AC487">
        <v>4.1973817963364801E-2</v>
      </c>
      <c r="AD487">
        <v>0.229232750946022</v>
      </c>
      <c r="AE487">
        <v>2.7885404229251801E-2</v>
      </c>
      <c r="AF487">
        <v>0.16290170823382999</v>
      </c>
      <c r="AG487">
        <v>1.80118910421142E-2</v>
      </c>
      <c r="AH487">
        <v>4.8806674798358499E-2</v>
      </c>
      <c r="AI487">
        <v>1.44539521350088E-2</v>
      </c>
      <c r="AR487">
        <v>480</v>
      </c>
      <c r="AT487">
        <v>0.35425440883979897</v>
      </c>
      <c r="AU487">
        <v>0.19636875868463199</v>
      </c>
      <c r="AV487">
        <v>0.26463819270187</v>
      </c>
      <c r="AW487">
        <v>0.36701620861922002</v>
      </c>
      <c r="AX487">
        <v>9.9930274232856997E-2</v>
      </c>
      <c r="AY487">
        <v>0.233483264730701</v>
      </c>
      <c r="AZ487">
        <v>0.43650500998175901</v>
      </c>
      <c r="BA487">
        <v>0.41363331113194401</v>
      </c>
      <c r="BB487">
        <v>3.1499041713622597E-2</v>
      </c>
      <c r="BC487">
        <v>0.10708480070194799</v>
      </c>
      <c r="BD487">
        <v>0.13545809868747499</v>
      </c>
      <c r="BE487">
        <v>1.34527311914081E-2</v>
      </c>
      <c r="BF487">
        <v>6.8395346955812106E-2</v>
      </c>
      <c r="BG487">
        <v>3.84313706677979E-2</v>
      </c>
      <c r="BH487">
        <v>0.143890126868952</v>
      </c>
      <c r="BI487">
        <v>4.8682932354317802E-2</v>
      </c>
      <c r="BJ487">
        <v>0.13234763833653401</v>
      </c>
      <c r="BK487">
        <v>3.9989233620684198E-2</v>
      </c>
      <c r="BL487">
        <v>2.83922380267491E-2</v>
      </c>
      <c r="BM487">
        <v>3.1214490192934902E-2</v>
      </c>
      <c r="BN487">
        <v>8.0694572651575803E-3</v>
      </c>
      <c r="BO487">
        <v>1.6802562645388801E-2</v>
      </c>
      <c r="BQ487">
        <v>0.29572867861534802</v>
      </c>
      <c r="BR487">
        <v>4.1247763918958701E-2</v>
      </c>
      <c r="BS487">
        <v>7.1873668073613506E-2</v>
      </c>
      <c r="BT487">
        <v>2.9334166651083699E-2</v>
      </c>
      <c r="BU487">
        <v>7.1446983832978206E-2</v>
      </c>
      <c r="BV487">
        <v>1.78737271386805E-2</v>
      </c>
      <c r="BW487">
        <v>1.8695503367827101E-2</v>
      </c>
      <c r="BX487">
        <v>6.7480998743096304E-3</v>
      </c>
      <c r="CJ487">
        <v>0.35425440883979897</v>
      </c>
      <c r="CK487">
        <v>0.19636875868463199</v>
      </c>
      <c r="CL487">
        <v>0.26463819270187</v>
      </c>
      <c r="CM487">
        <v>0.36701620861922002</v>
      </c>
      <c r="CN487">
        <v>9.9930274232856997E-2</v>
      </c>
      <c r="CO487">
        <v>0.233483264730701</v>
      </c>
      <c r="CP487">
        <v>0.43650500998175901</v>
      </c>
      <c r="CQ487">
        <v>0.41363331113194401</v>
      </c>
      <c r="CR487">
        <v>0.26146727292265298</v>
      </c>
      <c r="CS487">
        <v>0.37526924833687703</v>
      </c>
      <c r="CT487">
        <v>0.10302214536518201</v>
      </c>
      <c r="CU487">
        <v>0.37605029660607298</v>
      </c>
      <c r="CV487">
        <v>0.37063426222796297</v>
      </c>
      <c r="CW487">
        <v>6.2912564025026305E-2</v>
      </c>
      <c r="CX487">
        <v>0.51560852460593098</v>
      </c>
      <c r="CY487">
        <v>0.15601181196713801</v>
      </c>
      <c r="CZ487">
        <v>8.3884454747218007E-2</v>
      </c>
      <c r="DA487">
        <v>0.37515690785647099</v>
      </c>
      <c r="DB487">
        <v>0.22971984218529101</v>
      </c>
      <c r="DC487">
        <v>0.160702877842203</v>
      </c>
      <c r="DD487">
        <v>0.25799598284490999</v>
      </c>
      <c r="DE487">
        <v>0.11293470484840901</v>
      </c>
      <c r="DF487">
        <v>0.235529639695784</v>
      </c>
      <c r="DG487">
        <v>0.236948958940954</v>
      </c>
      <c r="DH487">
        <v>0.14228785059662499</v>
      </c>
      <c r="DI487">
        <v>5.1959655495540699E-2</v>
      </c>
      <c r="DJ487">
        <v>9.0673017917728901E-3</v>
      </c>
      <c r="DK487">
        <v>0.214973614732551</v>
      </c>
      <c r="DL487">
        <v>6.3326807674422295E-2</v>
      </c>
      <c r="DM487">
        <v>0.192067047952759</v>
      </c>
      <c r="DN487">
        <v>7.6379867447015498E-2</v>
      </c>
      <c r="DO487">
        <v>2.8937101008141199E-2</v>
      </c>
      <c r="DP487">
        <v>0.13157727021013699</v>
      </c>
      <c r="DQ487">
        <v>6.3044406903516896E-3</v>
      </c>
      <c r="DR487">
        <v>8.3922919805705307E-2</v>
      </c>
      <c r="DS487">
        <v>3.0638856003927699E-3</v>
      </c>
      <c r="DT487">
        <v>3.0476363621515699E-2</v>
      </c>
      <c r="DU487">
        <v>0.10567894741919701</v>
      </c>
      <c r="DV487">
        <v>3.1214490192934902E-2</v>
      </c>
      <c r="DW487">
        <v>8.0694572651575803E-3</v>
      </c>
      <c r="DX487">
        <v>1.6802562645388801E-2</v>
      </c>
      <c r="DY487">
        <v>1.37087459408994E-2</v>
      </c>
      <c r="DZ487">
        <v>1.1634861803752301E-2</v>
      </c>
      <c r="EA487">
        <v>1.6642093983513299E-2</v>
      </c>
      <c r="EB487">
        <v>0.124279087704879</v>
      </c>
      <c r="EC487">
        <v>4.5087795896126499E-2</v>
      </c>
      <c r="ED487">
        <v>0.102838405087815</v>
      </c>
      <c r="EE487">
        <v>4.0873160026087998E-2</v>
      </c>
    </row>
    <row r="488" spans="1:135" x14ac:dyDescent="0.3">
      <c r="A488">
        <v>481</v>
      </c>
      <c r="C488">
        <v>0.293895072635458</v>
      </c>
      <c r="D488">
        <v>0.50476157723694004</v>
      </c>
      <c r="E488">
        <v>0.24253550886362399</v>
      </c>
      <c r="F488">
        <v>0.56518361545523499</v>
      </c>
      <c r="G488">
        <v>0.44234093946485598</v>
      </c>
      <c r="H488">
        <v>0.21475031526594399</v>
      </c>
      <c r="I488">
        <v>0.32736577372451398</v>
      </c>
      <c r="J488">
        <v>0.31845324194799601</v>
      </c>
      <c r="K488">
        <v>0.39143214191989101</v>
      </c>
      <c r="L488">
        <v>0.46535957299601999</v>
      </c>
      <c r="M488">
        <v>0.17748709206553701</v>
      </c>
      <c r="N488">
        <v>0.29335666730038301</v>
      </c>
      <c r="O488">
        <v>0.18760273670608699</v>
      </c>
      <c r="P488">
        <v>0.25849673614982599</v>
      </c>
      <c r="Q488">
        <v>0.20106856068339399</v>
      </c>
      <c r="R488">
        <v>0.12782377730925101</v>
      </c>
      <c r="S488">
        <v>0.18557641592965199</v>
      </c>
      <c r="T488">
        <v>0.13738193006268101</v>
      </c>
      <c r="U488">
        <v>2.8587123941005401E-2</v>
      </c>
      <c r="V488">
        <v>4.0103618705501602E-2</v>
      </c>
      <c r="W488">
        <v>3.30453127251999E-2</v>
      </c>
      <c r="X488">
        <v>9.0225927719654098E-2</v>
      </c>
      <c r="Z488">
        <v>0.40974334273122298</v>
      </c>
      <c r="AA488">
        <v>6.1494726593742603E-2</v>
      </c>
      <c r="AB488">
        <v>0.34347220917087301</v>
      </c>
      <c r="AC488">
        <v>4.16001061078533E-2</v>
      </c>
      <c r="AD488">
        <v>0.22923580805545801</v>
      </c>
      <c r="AE488">
        <v>2.79567057248623E-2</v>
      </c>
      <c r="AF488">
        <v>0.16296267099624501</v>
      </c>
      <c r="AG488">
        <v>1.7917766892617999E-2</v>
      </c>
      <c r="AH488">
        <v>4.7990495772840203E-2</v>
      </c>
      <c r="AI488">
        <v>1.4276682260423701E-2</v>
      </c>
      <c r="AR488">
        <v>481</v>
      </c>
      <c r="AT488">
        <v>0.355773971207892</v>
      </c>
      <c r="AU488">
        <v>0.19839703697900801</v>
      </c>
      <c r="AV488">
        <v>0.26493163737709102</v>
      </c>
      <c r="AW488">
        <v>0.366569624211321</v>
      </c>
      <c r="AX488">
        <v>9.9103130314471793E-2</v>
      </c>
      <c r="AY488">
        <v>0.23292489416833301</v>
      </c>
      <c r="AZ488">
        <v>0.43627874145655299</v>
      </c>
      <c r="BA488">
        <v>0.41375412148577501</v>
      </c>
      <c r="BB488">
        <v>2.9959895212297E-2</v>
      </c>
      <c r="BC488">
        <v>0.103831705834112</v>
      </c>
      <c r="BD488">
        <v>0.13592538909754401</v>
      </c>
      <c r="BE488">
        <v>1.3644030288599399E-2</v>
      </c>
      <c r="BF488">
        <v>6.7918341599489701E-2</v>
      </c>
      <c r="BG488">
        <v>3.7753195607007302E-2</v>
      </c>
      <c r="BH488">
        <v>0.14378567157556199</v>
      </c>
      <c r="BI488">
        <v>4.8981368180417102E-2</v>
      </c>
      <c r="BJ488">
        <v>0.13073236261780899</v>
      </c>
      <c r="BK488">
        <v>3.9827547888495102E-2</v>
      </c>
      <c r="BL488">
        <v>2.8661774449588201E-2</v>
      </c>
      <c r="BM488">
        <v>2.8361527001256E-2</v>
      </c>
      <c r="BN488">
        <v>9.8255916410132892E-3</v>
      </c>
      <c r="BO488">
        <v>1.6856236977560699E-2</v>
      </c>
      <c r="BQ488">
        <v>0.29596664465005601</v>
      </c>
      <c r="BR488">
        <v>4.1260404930227798E-2</v>
      </c>
      <c r="BS488">
        <v>7.0840255108138003E-2</v>
      </c>
      <c r="BT488">
        <v>2.9250530545393401E-2</v>
      </c>
      <c r="BU488">
        <v>7.10943231311955E-2</v>
      </c>
      <c r="BV488">
        <v>1.77479447060181E-2</v>
      </c>
      <c r="BW488">
        <v>1.8347785206609998E-2</v>
      </c>
      <c r="BX488">
        <v>5.4025846286587303E-3</v>
      </c>
      <c r="CJ488">
        <v>0.355773971207892</v>
      </c>
      <c r="CK488">
        <v>0.19839703697900801</v>
      </c>
      <c r="CL488">
        <v>0.26493163737709102</v>
      </c>
      <c r="CM488">
        <v>0.366569624211321</v>
      </c>
      <c r="CN488">
        <v>9.9103130314471793E-2</v>
      </c>
      <c r="CO488">
        <v>0.23292489416833301</v>
      </c>
      <c r="CP488">
        <v>0.43627874145655299</v>
      </c>
      <c r="CQ488">
        <v>0.41375412148577501</v>
      </c>
      <c r="CR488">
        <v>0.26088205082441102</v>
      </c>
      <c r="CS488">
        <v>0.37593706477454802</v>
      </c>
      <c r="CT488">
        <v>0.10425830628352201</v>
      </c>
      <c r="CU488">
        <v>0.37630518184678202</v>
      </c>
      <c r="CV488">
        <v>0.368913911909105</v>
      </c>
      <c r="CW488">
        <v>6.4678924517591996E-2</v>
      </c>
      <c r="CX488">
        <v>0.51264491326667705</v>
      </c>
      <c r="CY488">
        <v>0.15647544317335799</v>
      </c>
      <c r="CZ488">
        <v>8.1958362126303905E-2</v>
      </c>
      <c r="DA488">
        <v>0.37375294148787602</v>
      </c>
      <c r="DB488">
        <v>0.23057193508264401</v>
      </c>
      <c r="DC488">
        <v>0.16082598607472401</v>
      </c>
      <c r="DD488">
        <v>0.25742445742806003</v>
      </c>
      <c r="DE488">
        <v>0.120353619186123</v>
      </c>
      <c r="DF488">
        <v>0.23480444689779301</v>
      </c>
      <c r="DG488">
        <v>0.23648299386941299</v>
      </c>
      <c r="DH488">
        <v>0.14107646239355001</v>
      </c>
      <c r="DI488">
        <v>5.1594580991113602E-2</v>
      </c>
      <c r="DJ488">
        <v>7.9698228180137901E-3</v>
      </c>
      <c r="DK488">
        <v>0.215497438172679</v>
      </c>
      <c r="DL488">
        <v>6.3737157070199293E-2</v>
      </c>
      <c r="DM488">
        <v>0.192522288822225</v>
      </c>
      <c r="DN488">
        <v>7.6657507863602703E-2</v>
      </c>
      <c r="DO488">
        <v>2.77542211266655E-2</v>
      </c>
      <c r="DP488">
        <v>0.132467099407924</v>
      </c>
      <c r="DQ488">
        <v>5.5851108595253796E-3</v>
      </c>
      <c r="DR488">
        <v>8.3521649205588702E-2</v>
      </c>
      <c r="DS488">
        <v>4.8129384524343202E-3</v>
      </c>
      <c r="DT488">
        <v>3.0226040657253501E-2</v>
      </c>
      <c r="DU488">
        <v>0.105733464323569</v>
      </c>
      <c r="DV488">
        <v>2.8361527001256E-2</v>
      </c>
      <c r="DW488">
        <v>9.8255916410132892E-3</v>
      </c>
      <c r="DX488">
        <v>1.6856236977560699E-2</v>
      </c>
      <c r="DY488">
        <v>1.3238082875344E-2</v>
      </c>
      <c r="DZ488">
        <v>1.2693152286997E-2</v>
      </c>
      <c r="EA488">
        <v>1.6580451825708199E-2</v>
      </c>
      <c r="EB488">
        <v>0.124350156507925</v>
      </c>
      <c r="EC488">
        <v>4.3493155993918099E-2</v>
      </c>
      <c r="ED488">
        <v>0.10300809560107201</v>
      </c>
      <c r="EE488">
        <v>4.2521820668745401E-2</v>
      </c>
    </row>
    <row r="489" spans="1:135" x14ac:dyDescent="0.3">
      <c r="A489">
        <v>482</v>
      </c>
      <c r="C489">
        <v>0.29359333063307702</v>
      </c>
      <c r="D489">
        <v>0.50534603613677898</v>
      </c>
      <c r="E489">
        <v>0.24276248046565899</v>
      </c>
      <c r="F489">
        <v>0.56732588439982501</v>
      </c>
      <c r="G489">
        <v>0.44038274013411999</v>
      </c>
      <c r="H489">
        <v>0.21435562821291301</v>
      </c>
      <c r="I489">
        <v>0.327592933626556</v>
      </c>
      <c r="J489">
        <v>0.31796693355706201</v>
      </c>
      <c r="K489">
        <v>0.39017110942058503</v>
      </c>
      <c r="L489">
        <v>0.46549138957027703</v>
      </c>
      <c r="M489">
        <v>0.17629868448087099</v>
      </c>
      <c r="N489">
        <v>0.294757777887523</v>
      </c>
      <c r="O489">
        <v>0.18745829904889699</v>
      </c>
      <c r="P489">
        <v>0.25651001074184498</v>
      </c>
      <c r="Q489">
        <v>0.19981344727035799</v>
      </c>
      <c r="R489">
        <v>0.127879745423012</v>
      </c>
      <c r="S489">
        <v>0.185449510773562</v>
      </c>
      <c r="T489">
        <v>0.13717954381157399</v>
      </c>
      <c r="U489">
        <v>2.7374450110778301E-2</v>
      </c>
      <c r="V489">
        <v>4.0130301684041303E-2</v>
      </c>
      <c r="W489">
        <v>3.37586821148824E-2</v>
      </c>
      <c r="X489">
        <v>8.97216891501533E-2</v>
      </c>
      <c r="Z489">
        <v>0.409882094353892</v>
      </c>
      <c r="AA489">
        <v>6.1759308007632699E-2</v>
      </c>
      <c r="AB489">
        <v>0.343115598877479</v>
      </c>
      <c r="AC489">
        <v>4.16188621718507E-2</v>
      </c>
      <c r="AD489">
        <v>0.22875619303978401</v>
      </c>
      <c r="AE489">
        <v>2.8260381354680099E-2</v>
      </c>
      <c r="AF489">
        <v>0.16258056181962599</v>
      </c>
      <c r="AG489">
        <v>1.7698010621917299E-2</v>
      </c>
      <c r="AH489">
        <v>4.7746280764963803E-2</v>
      </c>
      <c r="AI489">
        <v>1.42320133462764E-2</v>
      </c>
      <c r="AR489">
        <v>482</v>
      </c>
      <c r="AT489">
        <v>0.35456522841509103</v>
      </c>
      <c r="AU489">
        <v>0.198674984801438</v>
      </c>
      <c r="AV489">
        <v>0.26497260643972298</v>
      </c>
      <c r="AW489">
        <v>0.36605831134076</v>
      </c>
      <c r="AX489">
        <v>9.8753699660924496E-2</v>
      </c>
      <c r="AY489">
        <v>0.23328991627447601</v>
      </c>
      <c r="AZ489">
        <v>0.43540942150346701</v>
      </c>
      <c r="BA489">
        <v>0.41550801715538899</v>
      </c>
      <c r="BB489">
        <v>3.3523764870306498E-2</v>
      </c>
      <c r="BC489">
        <v>0.102521167931156</v>
      </c>
      <c r="BD489">
        <v>0.13563452576128299</v>
      </c>
      <c r="BE489">
        <v>1.35292170272635E-2</v>
      </c>
      <c r="BF489">
        <v>6.7797835863459499E-2</v>
      </c>
      <c r="BG489">
        <v>3.8652312098273703E-2</v>
      </c>
      <c r="BH489">
        <v>0.145726255435843</v>
      </c>
      <c r="BI489">
        <v>4.8704261074276098E-2</v>
      </c>
      <c r="BJ489">
        <v>0.12965711937818</v>
      </c>
      <c r="BK489">
        <v>4.1683823821098899E-2</v>
      </c>
      <c r="BL489">
        <v>2.8409051943283099E-2</v>
      </c>
      <c r="BM489">
        <v>2.2281448743392902E-2</v>
      </c>
      <c r="BN489">
        <v>1.0115089229625999E-2</v>
      </c>
      <c r="BO489">
        <v>1.6154785368530399E-2</v>
      </c>
      <c r="BQ489">
        <v>0.29590402319890802</v>
      </c>
      <c r="BR489">
        <v>4.1258905440450001E-2</v>
      </c>
      <c r="BS489">
        <v>7.1302168897502294E-2</v>
      </c>
      <c r="BT489">
        <v>2.8691171433844601E-2</v>
      </c>
      <c r="BU489">
        <v>7.1518665659201994E-2</v>
      </c>
      <c r="BV489">
        <v>1.77616102812309E-2</v>
      </c>
      <c r="BW489">
        <v>1.6183774447183101E-2</v>
      </c>
      <c r="BX489">
        <v>3.5121553795149601E-3</v>
      </c>
      <c r="CJ489">
        <v>0.35456522841509103</v>
      </c>
      <c r="CK489">
        <v>0.198674984801438</v>
      </c>
      <c r="CL489">
        <v>0.26497260643972298</v>
      </c>
      <c r="CM489">
        <v>0.36605831134076</v>
      </c>
      <c r="CN489">
        <v>9.8753699660924496E-2</v>
      </c>
      <c r="CO489">
        <v>0.23328991627447601</v>
      </c>
      <c r="CP489">
        <v>0.43540942150346701</v>
      </c>
      <c r="CQ489">
        <v>0.41550801715538899</v>
      </c>
      <c r="CR489">
        <v>0.260477597983378</v>
      </c>
      <c r="CS489">
        <v>0.37351518110471998</v>
      </c>
      <c r="CT489">
        <v>0.105085453314469</v>
      </c>
      <c r="CU489">
        <v>0.371689149928429</v>
      </c>
      <c r="CV489">
        <v>0.36626979390798903</v>
      </c>
      <c r="CW489">
        <v>6.3686432783494201E-2</v>
      </c>
      <c r="CX489">
        <v>0.51099828841229999</v>
      </c>
      <c r="CY489">
        <v>0.15654423830887099</v>
      </c>
      <c r="CZ489">
        <v>8.1014901750027901E-2</v>
      </c>
      <c r="DA489">
        <v>0.37413693344313997</v>
      </c>
      <c r="DB489">
        <v>0.22760138803257199</v>
      </c>
      <c r="DC489">
        <v>0.16073129346915899</v>
      </c>
      <c r="DD489">
        <v>0.25819717394417202</v>
      </c>
      <c r="DE489">
        <v>0.125676850442278</v>
      </c>
      <c r="DF489">
        <v>0.23340039508420701</v>
      </c>
      <c r="DG489">
        <v>0.23623151935598699</v>
      </c>
      <c r="DH489">
        <v>0.14030819374499701</v>
      </c>
      <c r="DI489">
        <v>5.2217882407958598E-2</v>
      </c>
      <c r="DJ489">
        <v>9.3664537142868903E-3</v>
      </c>
      <c r="DK489">
        <v>0.215205002178911</v>
      </c>
      <c r="DL489">
        <v>6.4168077021068706E-2</v>
      </c>
      <c r="DM489">
        <v>0.19179417977740701</v>
      </c>
      <c r="DN489">
        <v>7.5849466365684196E-2</v>
      </c>
      <c r="DO489">
        <v>2.8519686802103299E-2</v>
      </c>
      <c r="DP489">
        <v>0.132598664327054</v>
      </c>
      <c r="DQ489">
        <v>6.1634961384671302E-3</v>
      </c>
      <c r="DR489">
        <v>8.5537695817099593E-2</v>
      </c>
      <c r="DS489">
        <v>5.5364283501714703E-3</v>
      </c>
      <c r="DT489">
        <v>3.13127504629283E-2</v>
      </c>
      <c r="DU489">
        <v>0.10851409055526801</v>
      </c>
      <c r="DV489">
        <v>2.2281448743392902E-2</v>
      </c>
      <c r="DW489">
        <v>1.0115089229625999E-2</v>
      </c>
      <c r="DX489">
        <v>1.6154785368530399E-2</v>
      </c>
      <c r="DY489">
        <v>1.5294571149135501E-2</v>
      </c>
      <c r="DZ489">
        <v>1.08733302403561E-2</v>
      </c>
      <c r="EA489">
        <v>1.7151961528573099E-2</v>
      </c>
      <c r="EB489">
        <v>0.125276082210203</v>
      </c>
      <c r="EC489">
        <v>4.4001147766660198E-2</v>
      </c>
      <c r="ED489">
        <v>0.10162906266834799</v>
      </c>
      <c r="EE489">
        <v>3.5546305026029699E-2</v>
      </c>
    </row>
    <row r="490" spans="1:135" x14ac:dyDescent="0.3">
      <c r="A490">
        <v>483</v>
      </c>
      <c r="C490">
        <v>0.29208396234342099</v>
      </c>
      <c r="D490">
        <v>0.50407543717272896</v>
      </c>
      <c r="E490">
        <v>0.241096323506275</v>
      </c>
      <c r="F490">
        <v>0.56760521663740204</v>
      </c>
      <c r="G490">
        <v>0.44133119985796398</v>
      </c>
      <c r="H490">
        <v>0.21354685055966199</v>
      </c>
      <c r="I490">
        <v>0.32625181188497099</v>
      </c>
      <c r="J490">
        <v>0.31849585678771902</v>
      </c>
      <c r="K490">
        <v>0.38940204596049</v>
      </c>
      <c r="L490">
        <v>0.46722516355217802</v>
      </c>
      <c r="M490">
        <v>0.175395097483769</v>
      </c>
      <c r="N490">
        <v>0.29313508261867399</v>
      </c>
      <c r="O490">
        <v>0.18722001644008501</v>
      </c>
      <c r="P490">
        <v>0.25720107555469202</v>
      </c>
      <c r="Q490">
        <v>0.198552253006851</v>
      </c>
      <c r="R490">
        <v>0.127213530043541</v>
      </c>
      <c r="S490">
        <v>0.18409071769687799</v>
      </c>
      <c r="T490">
        <v>0.138500990976546</v>
      </c>
      <c r="U490">
        <v>2.7219716557598299E-2</v>
      </c>
      <c r="V490">
        <v>3.9930130672387799E-2</v>
      </c>
      <c r="W490">
        <v>3.4153547485285901E-2</v>
      </c>
      <c r="X490">
        <v>9.1635157112080506E-2</v>
      </c>
      <c r="Z490">
        <v>0.40923842790355802</v>
      </c>
      <c r="AA490">
        <v>6.2089040975254403E-2</v>
      </c>
      <c r="AB490">
        <v>0.34298434574900399</v>
      </c>
      <c r="AC490">
        <v>4.1966720531472199E-2</v>
      </c>
      <c r="AD490">
        <v>0.22823781802430501</v>
      </c>
      <c r="AE490">
        <v>2.81740696378939E-2</v>
      </c>
      <c r="AF490">
        <v>0.16208937293095399</v>
      </c>
      <c r="AG490">
        <v>1.7287608701207598E-2</v>
      </c>
      <c r="AH490">
        <v>4.8234637956838099E-2</v>
      </c>
      <c r="AI490">
        <v>1.4698282026783201E-2</v>
      </c>
      <c r="AR490">
        <v>483</v>
      </c>
      <c r="AT490">
        <v>0.35415440887095601</v>
      </c>
      <c r="AU490">
        <v>0.200204611810369</v>
      </c>
      <c r="AV490">
        <v>0.26417754921522502</v>
      </c>
      <c r="AW490">
        <v>0.36459784554232</v>
      </c>
      <c r="AX490">
        <v>9.8666978488398199E-2</v>
      </c>
      <c r="AY490">
        <v>0.23216598770154101</v>
      </c>
      <c r="AZ490">
        <v>0.43521501195868501</v>
      </c>
      <c r="BA490">
        <v>0.41643301268727201</v>
      </c>
      <c r="BB490">
        <v>3.27720577143778E-2</v>
      </c>
      <c r="BC490">
        <v>0.10022321529188399</v>
      </c>
      <c r="BD490">
        <v>0.135784459957839</v>
      </c>
      <c r="BE490">
        <v>1.3695228864427899E-2</v>
      </c>
      <c r="BF490">
        <v>6.8216093628188798E-2</v>
      </c>
      <c r="BG490">
        <v>3.9707951612867297E-2</v>
      </c>
      <c r="BH490">
        <v>0.14516729540286699</v>
      </c>
      <c r="BI490">
        <v>4.8787747763935699E-2</v>
      </c>
      <c r="BJ490">
        <v>0.13031258737132601</v>
      </c>
      <c r="BK490">
        <v>4.1728506777655203E-2</v>
      </c>
      <c r="BL490">
        <v>2.77192825118543E-2</v>
      </c>
      <c r="BM490">
        <v>2.7384333342767998E-2</v>
      </c>
      <c r="BN490">
        <v>9.3454292113893996E-3</v>
      </c>
      <c r="BO490">
        <v>1.5088468726881899E-2</v>
      </c>
      <c r="BQ490">
        <v>0.29570192578434601</v>
      </c>
      <c r="BR490">
        <v>4.1225933731787498E-2</v>
      </c>
      <c r="BS490">
        <v>7.0618740457131998E-2</v>
      </c>
      <c r="BT490">
        <v>2.85710422965888E-2</v>
      </c>
      <c r="BU490">
        <v>7.1662780724099207E-2</v>
      </c>
      <c r="BV490">
        <v>1.77455985006492E-2</v>
      </c>
      <c r="BW490">
        <v>1.7272743760346401E-2</v>
      </c>
      <c r="BX490">
        <v>5.3206769190780297E-3</v>
      </c>
      <c r="CJ490">
        <v>0.35415440887095601</v>
      </c>
      <c r="CK490">
        <v>0.200204611810369</v>
      </c>
      <c r="CL490">
        <v>0.26417754921522502</v>
      </c>
      <c r="CM490">
        <v>0.36459784554232</v>
      </c>
      <c r="CN490">
        <v>9.8666978488398199E-2</v>
      </c>
      <c r="CO490">
        <v>0.23216598770154101</v>
      </c>
      <c r="CP490">
        <v>0.43521501195868501</v>
      </c>
      <c r="CQ490">
        <v>0.41643301268727201</v>
      </c>
      <c r="CR490">
        <v>0.26013506718597501</v>
      </c>
      <c r="CS490">
        <v>0.37298148897377897</v>
      </c>
      <c r="CT490">
        <v>0.105972935031001</v>
      </c>
      <c r="CU490">
        <v>0.37126567917418002</v>
      </c>
      <c r="CV490">
        <v>0.36798835638551802</v>
      </c>
      <c r="CW490">
        <v>6.4015550709046298E-2</v>
      </c>
      <c r="CX490">
        <v>0.51222923272985899</v>
      </c>
      <c r="CY490">
        <v>0.157287307293968</v>
      </c>
      <c r="CZ490">
        <v>8.2163290816946302E-2</v>
      </c>
      <c r="DA490">
        <v>0.37330042935125701</v>
      </c>
      <c r="DB490">
        <v>0.229554472596156</v>
      </c>
      <c r="DC490">
        <v>0.16047737293297601</v>
      </c>
      <c r="DD490">
        <v>0.25775493657984599</v>
      </c>
      <c r="DE490">
        <v>0.12857908248685099</v>
      </c>
      <c r="DF490">
        <v>0.23355948682951699</v>
      </c>
      <c r="DG490">
        <v>0.23457971270065001</v>
      </c>
      <c r="DH490">
        <v>0.13967529719166299</v>
      </c>
      <c r="DI490">
        <v>5.3806635503989397E-2</v>
      </c>
      <c r="DJ490">
        <v>8.9164269381024602E-3</v>
      </c>
      <c r="DK490">
        <v>0.21501855810928699</v>
      </c>
      <c r="DL490">
        <v>6.4521094289104602E-2</v>
      </c>
      <c r="DM490">
        <v>0.19200998402434699</v>
      </c>
      <c r="DN490">
        <v>7.6344509965218396E-2</v>
      </c>
      <c r="DO490">
        <v>2.8882358161447699E-2</v>
      </c>
      <c r="DP490">
        <v>0.131581374778274</v>
      </c>
      <c r="DQ490">
        <v>6.4042293512875E-3</v>
      </c>
      <c r="DR490">
        <v>8.3655618482370797E-2</v>
      </c>
      <c r="DS490">
        <v>6.1416936295599304E-3</v>
      </c>
      <c r="DT490">
        <v>3.0299729376316299E-2</v>
      </c>
      <c r="DU490">
        <v>0.107716736139363</v>
      </c>
      <c r="DV490">
        <v>2.7384333342767998E-2</v>
      </c>
      <c r="DW490">
        <v>9.3454292113893996E-3</v>
      </c>
      <c r="DX490">
        <v>1.5088468726881899E-2</v>
      </c>
      <c r="DY490">
        <v>1.75401235390731E-2</v>
      </c>
      <c r="DZ490">
        <v>9.5141959540963605E-3</v>
      </c>
      <c r="EA490">
        <v>1.64718132753034E-2</v>
      </c>
      <c r="EB490">
        <v>0.123706500145934</v>
      </c>
      <c r="EC490">
        <v>4.4344312619859903E-2</v>
      </c>
      <c r="ED490">
        <v>0.102146540147807</v>
      </c>
      <c r="EE490">
        <v>3.8422961801915297E-2</v>
      </c>
    </row>
    <row r="491" spans="1:135" x14ac:dyDescent="0.3">
      <c r="A491">
        <v>484</v>
      </c>
      <c r="C491">
        <v>0.29113341499113998</v>
      </c>
      <c r="D491">
        <v>0.50417691054180502</v>
      </c>
      <c r="E491">
        <v>0.24124769548541</v>
      </c>
      <c r="F491">
        <v>0.56714084311762203</v>
      </c>
      <c r="G491">
        <v>0.44138537488570601</v>
      </c>
      <c r="H491">
        <v>0.21387167928305001</v>
      </c>
      <c r="I491">
        <v>0.32689657462599803</v>
      </c>
      <c r="J491">
        <v>0.31801797730810699</v>
      </c>
      <c r="K491">
        <v>0.386320824291847</v>
      </c>
      <c r="L491">
        <v>0.465342058156613</v>
      </c>
      <c r="M491">
        <v>0.17558980617303799</v>
      </c>
      <c r="N491">
        <v>0.29385370059972798</v>
      </c>
      <c r="O491">
        <v>0.18574484758161</v>
      </c>
      <c r="P491">
        <v>0.25671761497866502</v>
      </c>
      <c r="Q491">
        <v>0.19932979324332101</v>
      </c>
      <c r="R491">
        <v>0.12609549612544699</v>
      </c>
      <c r="S491">
        <v>0.18332420248381401</v>
      </c>
      <c r="T491">
        <v>0.136410950544677</v>
      </c>
      <c r="U491">
        <v>2.6428276440571601E-2</v>
      </c>
      <c r="V491">
        <v>4.0608552152646797E-2</v>
      </c>
      <c r="W491">
        <v>3.4121454692730702E-2</v>
      </c>
      <c r="X491">
        <v>8.9755650308936605E-2</v>
      </c>
      <c r="Z491">
        <v>0.409016847804337</v>
      </c>
      <c r="AA491">
        <v>6.2108513579495199E-2</v>
      </c>
      <c r="AB491">
        <v>0.34208982273312299</v>
      </c>
      <c r="AC491">
        <v>4.1471481692706202E-2</v>
      </c>
      <c r="AD491">
        <v>0.227976492333261</v>
      </c>
      <c r="AE491">
        <v>2.84220211062669E-2</v>
      </c>
      <c r="AF491">
        <v>0.161290110599315</v>
      </c>
      <c r="AG491">
        <v>1.7772057078974099E-2</v>
      </c>
      <c r="AH491">
        <v>4.7728483398721398E-2</v>
      </c>
      <c r="AI491">
        <v>1.43056696980416E-2</v>
      </c>
      <c r="AR491">
        <v>484</v>
      </c>
      <c r="AT491">
        <v>0.35489954525082201</v>
      </c>
      <c r="AU491">
        <v>0.19820259857501801</v>
      </c>
      <c r="AV491">
        <v>0.26429327476470599</v>
      </c>
      <c r="AW491">
        <v>0.36429966897846899</v>
      </c>
      <c r="AX491">
        <v>9.80492485496509E-2</v>
      </c>
      <c r="AY491">
        <v>0.23275555098113199</v>
      </c>
      <c r="AZ491">
        <v>0.43504074682397098</v>
      </c>
      <c r="BA491">
        <v>0.41554894743920101</v>
      </c>
      <c r="BB491">
        <v>3.3685206761438102E-2</v>
      </c>
      <c r="BC491">
        <v>0.100018156814502</v>
      </c>
      <c r="BD491">
        <v>0.13568522423134999</v>
      </c>
      <c r="BE491">
        <v>1.29047842191216E-2</v>
      </c>
      <c r="BF491">
        <v>6.8376970040263593E-2</v>
      </c>
      <c r="BG491">
        <v>3.9234065139002398E-2</v>
      </c>
      <c r="BH491">
        <v>0.145573391765765</v>
      </c>
      <c r="BI491">
        <v>4.8968016964104202E-2</v>
      </c>
      <c r="BJ491">
        <v>0.130227475109574</v>
      </c>
      <c r="BK491">
        <v>4.3429485060647699E-2</v>
      </c>
      <c r="BL491">
        <v>2.8318481453171101E-2</v>
      </c>
      <c r="BM491">
        <v>2.7280503423593502E-2</v>
      </c>
      <c r="BN491">
        <v>8.5221833130582608E-3</v>
      </c>
      <c r="BO491">
        <v>1.45511598596802E-2</v>
      </c>
      <c r="BQ491">
        <v>0.295386197670371</v>
      </c>
      <c r="BR491">
        <v>4.1297975516836199E-2</v>
      </c>
      <c r="BS491">
        <v>7.0573343006603007E-2</v>
      </c>
      <c r="BT491">
        <v>2.8567101423774201E-2</v>
      </c>
      <c r="BU491">
        <v>7.2018269361789802E-2</v>
      </c>
      <c r="BV491">
        <v>1.76911566283127E-2</v>
      </c>
      <c r="BW491">
        <v>1.6784615532110699E-2</v>
      </c>
      <c r="BX491">
        <v>5.5290109580545298E-3</v>
      </c>
      <c r="CJ491">
        <v>0.35489954525082201</v>
      </c>
      <c r="CK491">
        <v>0.19820259857501801</v>
      </c>
      <c r="CL491">
        <v>0.26429327476470599</v>
      </c>
      <c r="CM491">
        <v>0.36429966897846899</v>
      </c>
      <c r="CN491">
        <v>9.80492485496509E-2</v>
      </c>
      <c r="CO491">
        <v>0.23275555098113199</v>
      </c>
      <c r="CP491">
        <v>0.43504074682397098</v>
      </c>
      <c r="CQ491">
        <v>0.41554894743920101</v>
      </c>
      <c r="CR491">
        <v>0.260651655755609</v>
      </c>
      <c r="CS491">
        <v>0.37361851722095202</v>
      </c>
      <c r="CT491">
        <v>0.10622293699758199</v>
      </c>
      <c r="CU491">
        <v>0.36553510969409198</v>
      </c>
      <c r="CV491">
        <v>0.36634781331709798</v>
      </c>
      <c r="CW491">
        <v>6.4027500789837294E-2</v>
      </c>
      <c r="CX491">
        <v>0.51030691205679901</v>
      </c>
      <c r="CY491">
        <v>0.15723726211639</v>
      </c>
      <c r="CZ491">
        <v>8.0671396717192895E-2</v>
      </c>
      <c r="DA491">
        <v>0.371791095770098</v>
      </c>
      <c r="DB491">
        <v>0.227891380213361</v>
      </c>
      <c r="DC491">
        <v>0.16007145782014001</v>
      </c>
      <c r="DD491">
        <v>0.25743100735993002</v>
      </c>
      <c r="DE491">
        <v>0.12786125345747601</v>
      </c>
      <c r="DF491">
        <v>0.23461747911627301</v>
      </c>
      <c r="DG491">
        <v>0.23451115108249501</v>
      </c>
      <c r="DH491">
        <v>0.13989493647763099</v>
      </c>
      <c r="DI491">
        <v>5.3418287737872903E-2</v>
      </c>
      <c r="DJ491">
        <v>6.8631479338263097E-3</v>
      </c>
      <c r="DK491">
        <v>0.21360073185418399</v>
      </c>
      <c r="DL491">
        <v>6.4054806254802699E-2</v>
      </c>
      <c r="DM491">
        <v>0.19161422114316401</v>
      </c>
      <c r="DN491">
        <v>7.6034827640218697E-2</v>
      </c>
      <c r="DO491">
        <v>2.86785905260378E-2</v>
      </c>
      <c r="DP491">
        <v>0.130974773648937</v>
      </c>
      <c r="DQ491">
        <v>4.78263716395721E-3</v>
      </c>
      <c r="DR491">
        <v>8.4011872295389298E-2</v>
      </c>
      <c r="DS491">
        <v>3.6016956977155301E-3</v>
      </c>
      <c r="DT491">
        <v>3.0810116529393101E-2</v>
      </c>
      <c r="DU491">
        <v>0.106850104969198</v>
      </c>
      <c r="DV491">
        <v>2.7280503423593502E-2</v>
      </c>
      <c r="DW491">
        <v>8.5221833130582608E-3</v>
      </c>
      <c r="DX491">
        <v>1.45511598596802E-2</v>
      </c>
      <c r="DY491">
        <v>1.7924969848480399E-2</v>
      </c>
      <c r="DZ491">
        <v>1.03268565746687E-2</v>
      </c>
      <c r="EA491">
        <v>1.7176894522573299E-2</v>
      </c>
      <c r="EB491">
        <v>0.121759991900451</v>
      </c>
      <c r="EC491">
        <v>4.5700109088637399E-2</v>
      </c>
      <c r="ED491">
        <v>0.101890769472732</v>
      </c>
      <c r="EE491">
        <v>3.8708659209271898E-2</v>
      </c>
    </row>
    <row r="492" spans="1:135" x14ac:dyDescent="0.3">
      <c r="A492">
        <v>485</v>
      </c>
      <c r="C492">
        <v>0.28991084545701901</v>
      </c>
      <c r="D492">
        <v>0.50329017875278603</v>
      </c>
      <c r="E492">
        <v>0.24115036025120401</v>
      </c>
      <c r="F492">
        <v>0.56496293000214204</v>
      </c>
      <c r="G492">
        <v>0.44112679458777099</v>
      </c>
      <c r="H492">
        <v>0.21379867969146901</v>
      </c>
      <c r="I492">
        <v>0.324956551257084</v>
      </c>
      <c r="J492">
        <v>0.31701833736389301</v>
      </c>
      <c r="K492">
        <v>0.3857359470226</v>
      </c>
      <c r="L492">
        <v>0.466511722699614</v>
      </c>
      <c r="M492">
        <v>0.175547996837769</v>
      </c>
      <c r="N492">
        <v>0.29421407036798702</v>
      </c>
      <c r="O492">
        <v>0.18726244053173299</v>
      </c>
      <c r="P492">
        <v>0.25606047980813701</v>
      </c>
      <c r="Q492">
        <v>0.19757288028668499</v>
      </c>
      <c r="R492">
        <v>0.126301967102084</v>
      </c>
      <c r="S492">
        <v>0.18294425369216299</v>
      </c>
      <c r="T492">
        <v>0.13687416878338601</v>
      </c>
      <c r="U492">
        <v>2.7259128839643501E-2</v>
      </c>
      <c r="V492">
        <v>4.0165796214645499E-2</v>
      </c>
      <c r="W492">
        <v>3.4170994926675302E-2</v>
      </c>
      <c r="X492">
        <v>9.0549870623311296E-2</v>
      </c>
      <c r="Z492">
        <v>0.408088221810184</v>
      </c>
      <c r="AA492">
        <v>6.1886499283282999E-2</v>
      </c>
      <c r="AB492">
        <v>0.34160424760693198</v>
      </c>
      <c r="AC492">
        <v>4.1692541415565901E-2</v>
      </c>
      <c r="AD492">
        <v>0.22827124688640699</v>
      </c>
      <c r="AE492">
        <v>2.8257979299995201E-2</v>
      </c>
      <c r="AF492">
        <v>0.16092331746607999</v>
      </c>
      <c r="AG492">
        <v>1.7332800169533098E-2</v>
      </c>
      <c r="AH492">
        <v>4.8036447651068903E-2</v>
      </c>
      <c r="AI492">
        <v>1.44143621754325E-2</v>
      </c>
      <c r="AR492">
        <v>485</v>
      </c>
      <c r="AT492">
        <v>0.351585666501878</v>
      </c>
      <c r="AU492">
        <v>0.19775878642380099</v>
      </c>
      <c r="AV492">
        <v>0.26555855450707</v>
      </c>
      <c r="AW492">
        <v>0.36437865768173</v>
      </c>
      <c r="AX492">
        <v>9.8892958203497805E-2</v>
      </c>
      <c r="AY492">
        <v>0.23240974814207799</v>
      </c>
      <c r="AZ492">
        <v>0.43556467589621201</v>
      </c>
      <c r="BA492">
        <v>0.41575033928928501</v>
      </c>
      <c r="BB492">
        <v>3.6137709485805102E-2</v>
      </c>
      <c r="BC492">
        <v>9.9927154117004494E-2</v>
      </c>
      <c r="BD492">
        <v>0.13567078012016201</v>
      </c>
      <c r="BE492">
        <v>1.3203368904869501E-2</v>
      </c>
      <c r="BF492">
        <v>6.8779066990628704E-2</v>
      </c>
      <c r="BG492">
        <v>3.9609302360643403E-2</v>
      </c>
      <c r="BH492">
        <v>0.146009043938507</v>
      </c>
      <c r="BI492">
        <v>4.8101018516735997E-2</v>
      </c>
      <c r="BJ492">
        <v>0.132024511759922</v>
      </c>
      <c r="BK492">
        <v>4.44224620651128E-2</v>
      </c>
      <c r="BL492">
        <v>2.92378546323602E-2</v>
      </c>
      <c r="BM492">
        <v>2.67045456700611E-2</v>
      </c>
      <c r="BN492">
        <v>9.3926321434350396E-3</v>
      </c>
      <c r="BO492">
        <v>1.35873754186008E-2</v>
      </c>
      <c r="BQ492">
        <v>0.29523742333069403</v>
      </c>
      <c r="BR492">
        <v>4.1199020702876697E-2</v>
      </c>
      <c r="BS492">
        <v>7.1234753156960304E-2</v>
      </c>
      <c r="BT492">
        <v>2.82469754668873E-2</v>
      </c>
      <c r="BU492">
        <v>7.2597608609130004E-2</v>
      </c>
      <c r="BV492">
        <v>1.7793521653029401E-2</v>
      </c>
      <c r="BW492">
        <v>1.6561517744032299E-2</v>
      </c>
      <c r="BX492">
        <v>5.2140748433858203E-3</v>
      </c>
      <c r="CJ492">
        <v>0.351585666501878</v>
      </c>
      <c r="CK492">
        <v>0.19775878642380099</v>
      </c>
      <c r="CL492">
        <v>0.26555855450707</v>
      </c>
      <c r="CM492">
        <v>0.36437865768173</v>
      </c>
      <c r="CN492">
        <v>9.8892958203497805E-2</v>
      </c>
      <c r="CO492">
        <v>0.23240974814207799</v>
      </c>
      <c r="CP492">
        <v>0.43556467589621201</v>
      </c>
      <c r="CQ492">
        <v>0.41575033928928501</v>
      </c>
      <c r="CR492">
        <v>0.26037611735901001</v>
      </c>
      <c r="CS492">
        <v>0.37239468099325101</v>
      </c>
      <c r="CT492">
        <v>0.105785188694201</v>
      </c>
      <c r="CU492">
        <v>0.36565017599698402</v>
      </c>
      <c r="CV492">
        <v>0.36556637766953498</v>
      </c>
      <c r="CW492">
        <v>6.4339386352509603E-2</v>
      </c>
      <c r="CX492">
        <v>0.51176953393194702</v>
      </c>
      <c r="CY492">
        <v>0.15441177026698</v>
      </c>
      <c r="CZ492">
        <v>8.1603665131079806E-2</v>
      </c>
      <c r="DA492">
        <v>0.37296547679039699</v>
      </c>
      <c r="DB492">
        <v>0.22864400886713099</v>
      </c>
      <c r="DC492">
        <v>0.16059098836908201</v>
      </c>
      <c r="DD492">
        <v>0.25780413417079301</v>
      </c>
      <c r="DE492">
        <v>0.12572474874633599</v>
      </c>
      <c r="DF492">
        <v>0.23588435334778299</v>
      </c>
      <c r="DG492">
        <v>0.233656711131499</v>
      </c>
      <c r="DH492">
        <v>0.13786765504848</v>
      </c>
      <c r="DI492">
        <v>5.3221202714037498E-2</v>
      </c>
      <c r="DJ492">
        <v>7.7693088811305096E-3</v>
      </c>
      <c r="DK492">
        <v>0.213334830695389</v>
      </c>
      <c r="DL492">
        <v>6.3905702908698195E-2</v>
      </c>
      <c r="DM492">
        <v>0.191499743882938</v>
      </c>
      <c r="DN492">
        <v>7.5655311050805293E-2</v>
      </c>
      <c r="DO492">
        <v>2.8008597869918699E-2</v>
      </c>
      <c r="DP492">
        <v>0.130939299371964</v>
      </c>
      <c r="DQ492">
        <v>5.6554715710533804E-3</v>
      </c>
      <c r="DR492">
        <v>8.3646067503993005E-2</v>
      </c>
      <c r="DS492">
        <v>2.4628935006465601E-3</v>
      </c>
      <c r="DT492">
        <v>3.1139297025745898E-2</v>
      </c>
      <c r="DU492">
        <v>0.107480067400212</v>
      </c>
      <c r="DV492">
        <v>2.67045456700611E-2</v>
      </c>
      <c r="DW492">
        <v>9.3926321434350396E-3</v>
      </c>
      <c r="DX492">
        <v>1.35873754186008E-2</v>
      </c>
      <c r="DY492">
        <v>2.0499180936886598E-2</v>
      </c>
      <c r="DZ492">
        <v>8.9968447104679192E-3</v>
      </c>
      <c r="EA492">
        <v>1.7266853631218999E-2</v>
      </c>
      <c r="EB492">
        <v>0.121300672626745</v>
      </c>
      <c r="EC492">
        <v>4.6379769644852901E-2</v>
      </c>
      <c r="ED492">
        <v>0.101233125959392</v>
      </c>
      <c r="EE492">
        <v>3.6821079529884802E-2</v>
      </c>
    </row>
    <row r="493" spans="1:135" x14ac:dyDescent="0.3">
      <c r="A493">
        <v>486</v>
      </c>
      <c r="C493">
        <v>0.290717884900839</v>
      </c>
      <c r="D493">
        <v>0.504242643120135</v>
      </c>
      <c r="E493">
        <v>0.24002275704109299</v>
      </c>
      <c r="F493">
        <v>0.56710644631959894</v>
      </c>
      <c r="G493">
        <v>0.442722451977139</v>
      </c>
      <c r="H493">
        <v>0.21309620456609399</v>
      </c>
      <c r="I493">
        <v>0.32527284655500999</v>
      </c>
      <c r="J493">
        <v>0.31630101168616698</v>
      </c>
      <c r="K493">
        <v>0.38694494355334003</v>
      </c>
      <c r="L493">
        <v>0.46453608860350998</v>
      </c>
      <c r="M493">
        <v>0.17470916583148399</v>
      </c>
      <c r="N493">
        <v>0.292903538412707</v>
      </c>
      <c r="O493">
        <v>0.18606203071934399</v>
      </c>
      <c r="P493">
        <v>0.256012654234203</v>
      </c>
      <c r="Q493">
        <v>0.19788869637175099</v>
      </c>
      <c r="R493">
        <v>0.12620822936724799</v>
      </c>
      <c r="S493">
        <v>0.18343303021226401</v>
      </c>
      <c r="T493">
        <v>0.13512633056009701</v>
      </c>
      <c r="U493">
        <v>2.8437606066920799E-2</v>
      </c>
      <c r="V493">
        <v>4.0441734808767803E-2</v>
      </c>
      <c r="W493">
        <v>3.60686964657147E-2</v>
      </c>
      <c r="X493">
        <v>8.8579980586687701E-2</v>
      </c>
      <c r="Z493">
        <v>0.40896243667176102</v>
      </c>
      <c r="AA493">
        <v>6.2349808956795802E-2</v>
      </c>
      <c r="AB493">
        <v>0.34123021899282402</v>
      </c>
      <c r="AC493">
        <v>4.1586417426401401E-2</v>
      </c>
      <c r="AD493">
        <v>0.22742184729943399</v>
      </c>
      <c r="AE493">
        <v>2.82762375610623E-2</v>
      </c>
      <c r="AF493">
        <v>0.16066407162783999</v>
      </c>
      <c r="AG493">
        <v>1.76622937522143E-2</v>
      </c>
      <c r="AH493">
        <v>4.8382004482022803E-2</v>
      </c>
      <c r="AI493">
        <v>1.36269394578045E-2</v>
      </c>
      <c r="AR493">
        <v>486</v>
      </c>
      <c r="AT493">
        <v>0.34661561340554697</v>
      </c>
      <c r="AU493">
        <v>0.19775984472288199</v>
      </c>
      <c r="AV493">
        <v>0.26384531848218401</v>
      </c>
      <c r="AW493">
        <v>0.36442266898266801</v>
      </c>
      <c r="AX493">
        <v>9.8244224087725304E-2</v>
      </c>
      <c r="AY493">
        <v>0.231503441220138</v>
      </c>
      <c r="AZ493">
        <v>0.43532218719666499</v>
      </c>
      <c r="BA493">
        <v>0.416256727770352</v>
      </c>
      <c r="BB493">
        <v>3.6768724325841801E-2</v>
      </c>
      <c r="BC493">
        <v>0.10023825326569299</v>
      </c>
      <c r="BD493">
        <v>0.13550587951912199</v>
      </c>
      <c r="BE493">
        <v>1.25801972094384E-2</v>
      </c>
      <c r="BF493">
        <v>6.8882220235234395E-2</v>
      </c>
      <c r="BG493">
        <v>3.8602661953615003E-2</v>
      </c>
      <c r="BH493">
        <v>0.146310499268441</v>
      </c>
      <c r="BI493">
        <v>4.8342226904878702E-2</v>
      </c>
      <c r="BJ493">
        <v>0.13026669175389</v>
      </c>
      <c r="BK493">
        <v>4.5646183336580097E-2</v>
      </c>
      <c r="BL493">
        <v>2.9076720167223E-2</v>
      </c>
      <c r="BM493">
        <v>2.5359407299390301E-2</v>
      </c>
      <c r="BN493">
        <v>8.7369901121186096E-3</v>
      </c>
      <c r="BO493">
        <v>1.23346399106303E-2</v>
      </c>
      <c r="BQ493">
        <v>0.29424625323351999</v>
      </c>
      <c r="BR493">
        <v>4.11971639978655E-2</v>
      </c>
      <c r="BS493">
        <v>7.1273263580023796E-2</v>
      </c>
      <c r="BT493">
        <v>2.8284623100128602E-2</v>
      </c>
      <c r="BU493">
        <v>7.2446743374266098E-2</v>
      </c>
      <c r="BV493">
        <v>1.7686008179301299E-2</v>
      </c>
      <c r="BW493">
        <v>1.54770124407131E-2</v>
      </c>
      <c r="BX493">
        <v>5.0491605614296602E-3</v>
      </c>
      <c r="CJ493">
        <v>0.34661561340554697</v>
      </c>
      <c r="CK493">
        <v>0.19775984472288199</v>
      </c>
      <c r="CL493">
        <v>0.26384531848218401</v>
      </c>
      <c r="CM493">
        <v>0.36442266898266801</v>
      </c>
      <c r="CN493">
        <v>9.8244224087725304E-2</v>
      </c>
      <c r="CO493">
        <v>0.231503441220138</v>
      </c>
      <c r="CP493">
        <v>0.43532218719666499</v>
      </c>
      <c r="CQ493">
        <v>0.416256727770352</v>
      </c>
      <c r="CR493">
        <v>0.25916381209589401</v>
      </c>
      <c r="CS493">
        <v>0.37105845995262499</v>
      </c>
      <c r="CT493">
        <v>0.105367616923265</v>
      </c>
      <c r="CU493">
        <v>0.36122079232576398</v>
      </c>
      <c r="CV493">
        <v>0.36607268440146401</v>
      </c>
      <c r="CW493">
        <v>6.4006487121199995E-2</v>
      </c>
      <c r="CX493">
        <v>0.51062515411274501</v>
      </c>
      <c r="CY493">
        <v>0.15345919088235399</v>
      </c>
      <c r="CZ493">
        <v>8.1818186932341497E-2</v>
      </c>
      <c r="DA493">
        <v>0.37123015708255003</v>
      </c>
      <c r="DB493">
        <v>0.228186482007012</v>
      </c>
      <c r="DC493">
        <v>0.16056180390406899</v>
      </c>
      <c r="DD493">
        <v>0.258574555286674</v>
      </c>
      <c r="DE493">
        <v>0.121466339556973</v>
      </c>
      <c r="DF493">
        <v>0.23663022320546601</v>
      </c>
      <c r="DG493">
        <v>0.234006686655478</v>
      </c>
      <c r="DH493">
        <v>0.13845180899180001</v>
      </c>
      <c r="DI493">
        <v>5.40913879062127E-2</v>
      </c>
      <c r="DJ493">
        <v>7.0027588470168703E-3</v>
      </c>
      <c r="DK493">
        <v>0.213797495026298</v>
      </c>
      <c r="DL493">
        <v>6.3104313896279601E-2</v>
      </c>
      <c r="DM493">
        <v>0.18405186095599299</v>
      </c>
      <c r="DN493">
        <v>7.5093632197115096E-2</v>
      </c>
      <c r="DO493">
        <v>2.8148701256144999E-2</v>
      </c>
      <c r="DP493">
        <v>0.13132671141598301</v>
      </c>
      <c r="DQ493">
        <v>5.6358413326294101E-3</v>
      </c>
      <c r="DR493">
        <v>8.1593495180329198E-2</v>
      </c>
      <c r="DS493">
        <v>2.76303345264359E-3</v>
      </c>
      <c r="DT493">
        <v>3.1150396720388902E-2</v>
      </c>
      <c r="DU493">
        <v>0.104373967238673</v>
      </c>
      <c r="DV493">
        <v>2.5359407299390301E-2</v>
      </c>
      <c r="DW493">
        <v>8.7369901121186096E-3</v>
      </c>
      <c r="DX493">
        <v>1.23346399106303E-2</v>
      </c>
      <c r="DY493">
        <v>2.13895553276881E-2</v>
      </c>
      <c r="DZ493">
        <v>6.2976835767375302E-3</v>
      </c>
      <c r="EA493">
        <v>1.7296280519903302E-2</v>
      </c>
      <c r="EB493">
        <v>0.122316126231681</v>
      </c>
      <c r="EC493">
        <v>4.5405355799957497E-2</v>
      </c>
      <c r="ED493">
        <v>0.10117840527379</v>
      </c>
      <c r="EE493">
        <v>3.5167988149043698E-2</v>
      </c>
    </row>
    <row r="494" spans="1:135" x14ac:dyDescent="0.3">
      <c r="A494">
        <v>487</v>
      </c>
      <c r="C494">
        <v>0.29057172169624501</v>
      </c>
      <c r="D494">
        <v>0.50414868501422905</v>
      </c>
      <c r="E494">
        <v>0.239795900594614</v>
      </c>
      <c r="F494">
        <v>0.56585736229828898</v>
      </c>
      <c r="G494">
        <v>0.440974831651263</v>
      </c>
      <c r="H494">
        <v>0.21335464980711499</v>
      </c>
      <c r="I494">
        <v>0.32526286018219802</v>
      </c>
      <c r="J494">
        <v>0.31626038650421601</v>
      </c>
      <c r="K494">
        <v>0.38708074797487901</v>
      </c>
      <c r="L494">
        <v>0.46423882604512501</v>
      </c>
      <c r="M494">
        <v>0.173993471103565</v>
      </c>
      <c r="N494">
        <v>0.29377090100456799</v>
      </c>
      <c r="O494">
        <v>0.186497112929874</v>
      </c>
      <c r="P494">
        <v>0.25611792941957101</v>
      </c>
      <c r="Q494">
        <v>0.19837422640584701</v>
      </c>
      <c r="R494">
        <v>0.12521421972656299</v>
      </c>
      <c r="S494">
        <v>0.18308818713946801</v>
      </c>
      <c r="T494">
        <v>0.13612072428572899</v>
      </c>
      <c r="U494">
        <v>2.7880634965235001E-2</v>
      </c>
      <c r="V494">
        <v>3.9069260837111E-2</v>
      </c>
      <c r="W494">
        <v>3.4478672131802703E-2</v>
      </c>
      <c r="X494">
        <v>8.7892833140678195E-2</v>
      </c>
      <c r="Z494">
        <v>0.40826970025092801</v>
      </c>
      <c r="AA494">
        <v>6.2182196766921202E-2</v>
      </c>
      <c r="AB494">
        <v>0.34123949410270699</v>
      </c>
      <c r="AC494">
        <v>4.1511443159211299E-2</v>
      </c>
      <c r="AD494">
        <v>0.22759485361439399</v>
      </c>
      <c r="AE494">
        <v>2.85116461555899E-2</v>
      </c>
      <c r="AF494">
        <v>0.16069933938940201</v>
      </c>
      <c r="AG494">
        <v>1.7757532798735601E-2</v>
      </c>
      <c r="AH494">
        <v>4.7330350268706703E-2</v>
      </c>
      <c r="AI494">
        <v>1.3714401407694501E-2</v>
      </c>
      <c r="AR494">
        <v>487</v>
      </c>
      <c r="AT494">
        <v>0.34593353711532399</v>
      </c>
      <c r="AU494">
        <v>0.197937542759582</v>
      </c>
      <c r="AV494">
        <v>0.26526699960378702</v>
      </c>
      <c r="AW494">
        <v>0.36418059235011102</v>
      </c>
      <c r="AX494">
        <v>9.7676304509293904E-2</v>
      </c>
      <c r="AY494">
        <v>0.23155089184331501</v>
      </c>
      <c r="AZ494">
        <v>0.43407172221499402</v>
      </c>
      <c r="BA494">
        <v>0.41376519989424598</v>
      </c>
      <c r="BB494">
        <v>3.8110158570277997E-2</v>
      </c>
      <c r="BC494">
        <v>0.10679295630361101</v>
      </c>
      <c r="BD494">
        <v>0.134749796935868</v>
      </c>
      <c r="BE494">
        <v>1.36488927231753E-2</v>
      </c>
      <c r="BF494">
        <v>6.9312332051371703E-2</v>
      </c>
      <c r="BG494">
        <v>3.9232694534594999E-2</v>
      </c>
      <c r="BH494">
        <v>0.14663603109076201</v>
      </c>
      <c r="BI494">
        <v>4.7828648048832502E-2</v>
      </c>
      <c r="BJ494">
        <v>0.13147440724649301</v>
      </c>
      <c r="BK494">
        <v>4.6615356328071601E-2</v>
      </c>
      <c r="BL494">
        <v>3.06459317418586E-2</v>
      </c>
      <c r="BM494">
        <v>2.1901573489405302E-2</v>
      </c>
      <c r="BN494">
        <v>8.9157641386780704E-3</v>
      </c>
      <c r="BO494">
        <v>1.14486850723046E-2</v>
      </c>
      <c r="BQ494">
        <v>0.29379784878633203</v>
      </c>
      <c r="BR494">
        <v>4.0988312117281697E-2</v>
      </c>
      <c r="BS494">
        <v>7.3325451133232897E-2</v>
      </c>
      <c r="BT494">
        <v>2.8423043194994699E-2</v>
      </c>
      <c r="BU494">
        <v>7.3106485863140599E-2</v>
      </c>
      <c r="BV494">
        <v>1.7673551193404798E-2</v>
      </c>
      <c r="BW494">
        <v>1.4088674233462601E-2</v>
      </c>
      <c r="BX494">
        <v>3.9742910563450298E-3</v>
      </c>
      <c r="CJ494">
        <v>0.34593353711532399</v>
      </c>
      <c r="CK494">
        <v>0.197937542759582</v>
      </c>
      <c r="CL494">
        <v>0.26526699960378702</v>
      </c>
      <c r="CM494">
        <v>0.36418059235011102</v>
      </c>
      <c r="CN494">
        <v>9.7676304509293904E-2</v>
      </c>
      <c r="CO494">
        <v>0.23155089184331501</v>
      </c>
      <c r="CP494">
        <v>0.43407172221499402</v>
      </c>
      <c r="CQ494">
        <v>0.41376519989424598</v>
      </c>
      <c r="CR494">
        <v>0.26149051819143398</v>
      </c>
      <c r="CS494">
        <v>0.37225953870814399</v>
      </c>
      <c r="CT494">
        <v>0.105520714595758</v>
      </c>
      <c r="CU494">
        <v>0.36344117057750502</v>
      </c>
      <c r="CV494">
        <v>0.36790045418684098</v>
      </c>
      <c r="CW494">
        <v>6.3245116877182497E-2</v>
      </c>
      <c r="CX494">
        <v>0.510270633791991</v>
      </c>
      <c r="CY494">
        <v>0.15305221715771899</v>
      </c>
      <c r="CZ494">
        <v>8.0865629640823E-2</v>
      </c>
      <c r="DA494">
        <v>0.37339747336385298</v>
      </c>
      <c r="DB494">
        <v>0.229554559199764</v>
      </c>
      <c r="DC494">
        <v>0.16009329909718101</v>
      </c>
      <c r="DD494">
        <v>0.259772052429047</v>
      </c>
      <c r="DE494">
        <v>0.11874447199164399</v>
      </c>
      <c r="DF494">
        <v>0.238009272327767</v>
      </c>
      <c r="DG494">
        <v>0.232613358119725</v>
      </c>
      <c r="DH494">
        <v>0.137676056738676</v>
      </c>
      <c r="DI494">
        <v>5.4158336211822103E-2</v>
      </c>
      <c r="DJ494">
        <v>5.93925160632215E-3</v>
      </c>
      <c r="DK494">
        <v>0.212132986940788</v>
      </c>
      <c r="DL494">
        <v>6.1657208523850503E-2</v>
      </c>
      <c r="DM494">
        <v>0.18726446642193101</v>
      </c>
      <c r="DN494">
        <v>7.5598065604086204E-2</v>
      </c>
      <c r="DO494">
        <v>2.7156253615257499E-2</v>
      </c>
      <c r="DP494">
        <v>0.131980251305711</v>
      </c>
      <c r="DQ494">
        <v>5.6151901088754503E-3</v>
      </c>
      <c r="DR494">
        <v>7.9734969568712205E-2</v>
      </c>
      <c r="DS494">
        <v>2.7127727285835498E-3</v>
      </c>
      <c r="DT494">
        <v>3.2060223780237901E-2</v>
      </c>
      <c r="DU494">
        <v>0.10372877189662399</v>
      </c>
      <c r="DV494">
        <v>2.1901573489405302E-2</v>
      </c>
      <c r="DW494">
        <v>8.9157641386780704E-3</v>
      </c>
      <c r="DX494">
        <v>1.14486850723046E-2</v>
      </c>
      <c r="DY494">
        <v>2.0142852887303001E-2</v>
      </c>
      <c r="DZ494">
        <v>7.5000048666132102E-3</v>
      </c>
      <c r="EA494">
        <v>1.74192941189662E-2</v>
      </c>
      <c r="EB494">
        <v>0.122340856854821</v>
      </c>
      <c r="EC494">
        <v>4.40623101806819E-2</v>
      </c>
      <c r="ED494">
        <v>0.100938323523988</v>
      </c>
      <c r="EE494">
        <v>3.7016372836681001E-2</v>
      </c>
    </row>
    <row r="495" spans="1:135" x14ac:dyDescent="0.3">
      <c r="A495">
        <v>488</v>
      </c>
      <c r="C495">
        <v>0.29036819066267</v>
      </c>
      <c r="D495">
        <v>0.50287296043290097</v>
      </c>
      <c r="E495">
        <v>0.23789692788869801</v>
      </c>
      <c r="F495">
        <v>0.569347634328915</v>
      </c>
      <c r="G495">
        <v>0.44178004453744302</v>
      </c>
      <c r="H495">
        <v>0.211685360974363</v>
      </c>
      <c r="I495">
        <v>0.32362361112214</v>
      </c>
      <c r="J495">
        <v>0.31725923058590699</v>
      </c>
      <c r="K495">
        <v>0.38497556549493001</v>
      </c>
      <c r="L495">
        <v>0.46195694241864599</v>
      </c>
      <c r="M495">
        <v>0.17180663426301199</v>
      </c>
      <c r="N495">
        <v>0.29373188795688399</v>
      </c>
      <c r="O495">
        <v>0.186220509358064</v>
      </c>
      <c r="P495">
        <v>0.255545839314824</v>
      </c>
      <c r="Q495">
        <v>0.19741720404565499</v>
      </c>
      <c r="R495">
        <v>0.124367879120209</v>
      </c>
      <c r="S495">
        <v>0.18326415959915199</v>
      </c>
      <c r="T495">
        <v>0.135727579987488</v>
      </c>
      <c r="U495">
        <v>3.0498406252976E-2</v>
      </c>
      <c r="V495">
        <v>3.9369592326088901E-2</v>
      </c>
      <c r="W495">
        <v>3.4408025611123397E-2</v>
      </c>
      <c r="X495">
        <v>8.6653737515968998E-2</v>
      </c>
      <c r="Z495">
        <v>0.40845315157012602</v>
      </c>
      <c r="AA495">
        <v>6.2827661150062303E-2</v>
      </c>
      <c r="AB495">
        <v>0.339900142119197</v>
      </c>
      <c r="AC495">
        <v>4.1319621690073097E-2</v>
      </c>
      <c r="AD495">
        <v>0.226826217723196</v>
      </c>
      <c r="AE495">
        <v>2.88345329563813E-2</v>
      </c>
      <c r="AF495">
        <v>0.16019420568812601</v>
      </c>
      <c r="AG495">
        <v>1.7794933334865402E-2</v>
      </c>
      <c r="AH495">
        <v>4.7732440426539298E-2</v>
      </c>
      <c r="AI495">
        <v>1.31001162830198E-2</v>
      </c>
      <c r="AR495">
        <v>488</v>
      </c>
      <c r="AT495">
        <v>0.34552140609618698</v>
      </c>
      <c r="AU495">
        <v>0.196264949165629</v>
      </c>
      <c r="AV495">
        <v>0.26145934735735599</v>
      </c>
      <c r="AW495">
        <v>0.36395881303463101</v>
      </c>
      <c r="AX495">
        <v>9.79556363027419E-2</v>
      </c>
      <c r="AY495">
        <v>0.23062971561315099</v>
      </c>
      <c r="AZ495">
        <v>0.43495310555939098</v>
      </c>
      <c r="BA495">
        <v>0.41365175451587899</v>
      </c>
      <c r="BB495">
        <v>3.7145182799419002E-2</v>
      </c>
      <c r="BC495">
        <v>0.110209220026799</v>
      </c>
      <c r="BD495">
        <v>0.13513112507324501</v>
      </c>
      <c r="BE495">
        <v>1.38049976749203E-2</v>
      </c>
      <c r="BF495">
        <v>6.8849041435298894E-2</v>
      </c>
      <c r="BG495">
        <v>3.9775488145042899E-2</v>
      </c>
      <c r="BH495">
        <v>0.14715649659685601</v>
      </c>
      <c r="BI495">
        <v>4.7410023527663298E-2</v>
      </c>
      <c r="BJ495">
        <v>0.12890468126725901</v>
      </c>
      <c r="BK495">
        <v>4.9571290244187299E-2</v>
      </c>
      <c r="BL495">
        <v>2.8797094460855099E-2</v>
      </c>
      <c r="BM495">
        <v>3.23077091391374E-2</v>
      </c>
      <c r="BN495">
        <v>9.6369858159392301E-3</v>
      </c>
      <c r="BO495">
        <v>1.02694553002668E-2</v>
      </c>
      <c r="BQ495">
        <v>0.29304934095562102</v>
      </c>
      <c r="BR495">
        <v>4.1141307194294603E-2</v>
      </c>
      <c r="BS495">
        <v>7.4072631393595795E-2</v>
      </c>
      <c r="BT495">
        <v>2.8910518302452198E-2</v>
      </c>
      <c r="BU495">
        <v>7.2923445096737496E-2</v>
      </c>
      <c r="BV495">
        <v>1.7527682316516399E-2</v>
      </c>
      <c r="BW495">
        <v>1.74047167517811E-2</v>
      </c>
      <c r="BX495">
        <v>7.4537326440146604E-3</v>
      </c>
      <c r="CJ495">
        <v>0.34552140609618698</v>
      </c>
      <c r="CK495">
        <v>0.196264949165629</v>
      </c>
      <c r="CL495">
        <v>0.26145934735735599</v>
      </c>
      <c r="CM495">
        <v>0.36395881303463101</v>
      </c>
      <c r="CN495">
        <v>9.79556363027419E-2</v>
      </c>
      <c r="CO495">
        <v>0.23062971561315099</v>
      </c>
      <c r="CP495">
        <v>0.43495310555939098</v>
      </c>
      <c r="CQ495">
        <v>0.41365175451587899</v>
      </c>
      <c r="CR495">
        <v>0.25954467675654203</v>
      </c>
      <c r="CS495">
        <v>0.37194602398948001</v>
      </c>
      <c r="CT495">
        <v>0.10525329927466</v>
      </c>
      <c r="CU495">
        <v>0.357845068114169</v>
      </c>
      <c r="CV495">
        <v>0.36859329236409899</v>
      </c>
      <c r="CW495">
        <v>6.4094092182070905E-2</v>
      </c>
      <c r="CX495">
        <v>0.50983125841991295</v>
      </c>
      <c r="CY495">
        <v>0.15325131091395</v>
      </c>
      <c r="CZ495">
        <v>8.1110722590581094E-2</v>
      </c>
      <c r="DA495">
        <v>0.37095756103604199</v>
      </c>
      <c r="DB495">
        <v>0.22916397692849</v>
      </c>
      <c r="DC495">
        <v>0.15992432732098699</v>
      </c>
      <c r="DD495">
        <v>0.26080191225261001</v>
      </c>
      <c r="DE495">
        <v>0.114282471813095</v>
      </c>
      <c r="DF495">
        <v>0.23819987850416799</v>
      </c>
      <c r="DG495">
        <v>0.23209134372055801</v>
      </c>
      <c r="DH495">
        <v>0.13669693076903799</v>
      </c>
      <c r="DI495">
        <v>5.4163349402479098E-2</v>
      </c>
      <c r="DJ495">
        <v>7.0397045490198399E-3</v>
      </c>
      <c r="DK495">
        <v>0.212425773046962</v>
      </c>
      <c r="DL495">
        <v>6.08092371576422E-2</v>
      </c>
      <c r="DM495">
        <v>0.189404196976654</v>
      </c>
      <c r="DN495">
        <v>7.5540910817576995E-2</v>
      </c>
      <c r="DO495">
        <v>2.63132277888516E-2</v>
      </c>
      <c r="DP495">
        <v>0.13331527817605501</v>
      </c>
      <c r="DQ495">
        <v>4.5455445507657597E-3</v>
      </c>
      <c r="DR495">
        <v>8.2075825060835203E-2</v>
      </c>
      <c r="DS495">
        <v>5.5781427169511004E-3</v>
      </c>
      <c r="DT495">
        <v>3.16043576645791E-2</v>
      </c>
      <c r="DU495">
        <v>0.102876787052676</v>
      </c>
      <c r="DV495">
        <v>3.23077091391374E-2</v>
      </c>
      <c r="DW495">
        <v>9.6369858159392301E-3</v>
      </c>
      <c r="DX495">
        <v>1.02694553002668E-2</v>
      </c>
      <c r="DY495">
        <v>1.8193350826295501E-2</v>
      </c>
      <c r="DZ495">
        <v>5.3698510977144998E-3</v>
      </c>
      <c r="EA495">
        <v>1.7246387460248098E-2</v>
      </c>
      <c r="EB495">
        <v>0.120779095151872</v>
      </c>
      <c r="EC495">
        <v>4.5109220307827901E-2</v>
      </c>
      <c r="ED495">
        <v>9.98849421027138E-2</v>
      </c>
      <c r="EE495">
        <v>3.7362652068260699E-2</v>
      </c>
    </row>
    <row r="496" spans="1:135" x14ac:dyDescent="0.3">
      <c r="A496">
        <v>489</v>
      </c>
      <c r="C496">
        <v>0.29100180684289001</v>
      </c>
      <c r="D496">
        <v>0.50349769698742897</v>
      </c>
      <c r="E496">
        <v>0.23754075175217099</v>
      </c>
      <c r="F496">
        <v>0.56816843270378703</v>
      </c>
      <c r="G496">
        <v>0.44192657053909401</v>
      </c>
      <c r="H496">
        <v>0.21243667855305401</v>
      </c>
      <c r="I496">
        <v>0.323294481931443</v>
      </c>
      <c r="J496">
        <v>0.31516893292502801</v>
      </c>
      <c r="K496">
        <v>0.38621472414576002</v>
      </c>
      <c r="L496">
        <v>0.46333168897379301</v>
      </c>
      <c r="M496">
        <v>0.17153042234391999</v>
      </c>
      <c r="N496">
        <v>0.29392642280643799</v>
      </c>
      <c r="O496">
        <v>0.185593709402403</v>
      </c>
      <c r="P496">
        <v>0.25731199749679001</v>
      </c>
      <c r="Q496">
        <v>0.197302961684691</v>
      </c>
      <c r="R496">
        <v>0.123585388213256</v>
      </c>
      <c r="S496">
        <v>0.18121463124045001</v>
      </c>
      <c r="T496">
        <v>0.13380621653034799</v>
      </c>
      <c r="U496">
        <v>2.92940571987906E-2</v>
      </c>
      <c r="V496">
        <v>3.9842764944148998E-2</v>
      </c>
      <c r="W496">
        <v>3.5535261900380803E-2</v>
      </c>
      <c r="X496">
        <v>8.9817520980763899E-2</v>
      </c>
      <c r="Z496">
        <v>0.40842705176507399</v>
      </c>
      <c r="AA496">
        <v>6.2717130754853495E-2</v>
      </c>
      <c r="AB496">
        <v>0.34008930130581599</v>
      </c>
      <c r="AC496">
        <v>4.1541860552928099E-2</v>
      </c>
      <c r="AD496">
        <v>0.22709063801238799</v>
      </c>
      <c r="AE496">
        <v>2.9139442552593799E-2</v>
      </c>
      <c r="AF496">
        <v>0.158977299417186</v>
      </c>
      <c r="AG496">
        <v>1.7910718641881498E-2</v>
      </c>
      <c r="AH496">
        <v>4.8622401256021103E-2</v>
      </c>
      <c r="AI496">
        <v>1.3901372844115301E-2</v>
      </c>
      <c r="AR496">
        <v>489</v>
      </c>
      <c r="AT496">
        <v>0.35042216959661998</v>
      </c>
      <c r="AU496">
        <v>0.193600536914208</v>
      </c>
      <c r="AV496">
        <v>0.26413136985062902</v>
      </c>
      <c r="AW496">
        <v>0.36358264670823098</v>
      </c>
      <c r="AX496">
        <v>9.8626209127149103E-2</v>
      </c>
      <c r="AY496">
        <v>0.23086612163591599</v>
      </c>
      <c r="AZ496">
        <v>0.43466285745762001</v>
      </c>
      <c r="BA496">
        <v>0.41242747691380899</v>
      </c>
      <c r="BB496">
        <v>3.6766524855364802E-2</v>
      </c>
      <c r="BC496">
        <v>0.108744135224218</v>
      </c>
      <c r="BD496">
        <v>0.13511268271681601</v>
      </c>
      <c r="BE496">
        <v>1.39462422985364E-2</v>
      </c>
      <c r="BF496">
        <v>6.8336536644572496E-2</v>
      </c>
      <c r="BG496">
        <v>3.84309252213655E-2</v>
      </c>
      <c r="BH496">
        <v>0.14661290651369699</v>
      </c>
      <c r="BI496">
        <v>4.7838204424611799E-2</v>
      </c>
      <c r="BJ496">
        <v>0.12807377415127399</v>
      </c>
      <c r="BK496">
        <v>4.9334393245018197E-2</v>
      </c>
      <c r="BL496">
        <v>2.9583882178230599E-2</v>
      </c>
      <c r="BM496">
        <v>2.7345022547583E-2</v>
      </c>
      <c r="BN496">
        <v>1.01443787267292E-2</v>
      </c>
      <c r="BO496">
        <v>1.1224135906869499E-2</v>
      </c>
      <c r="BQ496">
        <v>0.29353992352552299</v>
      </c>
      <c r="BR496">
        <v>4.1179834556699803E-2</v>
      </c>
      <c r="BS496">
        <v>7.3642396273733798E-2</v>
      </c>
      <c r="BT496">
        <v>2.8772366495529899E-2</v>
      </c>
      <c r="BU496">
        <v>7.2601517482681302E-2</v>
      </c>
      <c r="BV496">
        <v>1.7420413650940401E-2</v>
      </c>
      <c r="BW496">
        <v>1.62378457270606E-2</v>
      </c>
      <c r="BX496">
        <v>5.5623286965017001E-3</v>
      </c>
      <c r="CJ496">
        <v>0.35042216959661998</v>
      </c>
      <c r="CK496">
        <v>0.193600536914208</v>
      </c>
      <c r="CL496">
        <v>0.26413136985062902</v>
      </c>
      <c r="CM496">
        <v>0.36358264670823098</v>
      </c>
      <c r="CN496">
        <v>9.8626209127149103E-2</v>
      </c>
      <c r="CO496">
        <v>0.23086612163591599</v>
      </c>
      <c r="CP496">
        <v>0.43466285745762001</v>
      </c>
      <c r="CQ496">
        <v>0.41242747691380899</v>
      </c>
      <c r="CR496">
        <v>0.25931930305339601</v>
      </c>
      <c r="CS496">
        <v>0.36973438678731002</v>
      </c>
      <c r="CT496">
        <v>0.10565042765964899</v>
      </c>
      <c r="CU496">
        <v>0.35108023988831499</v>
      </c>
      <c r="CV496">
        <v>0.36502351951487899</v>
      </c>
      <c r="CW496">
        <v>6.5752266919070101E-2</v>
      </c>
      <c r="CX496">
        <v>0.50770119244772405</v>
      </c>
      <c r="CY496">
        <v>0.14770413133007099</v>
      </c>
      <c r="CZ496">
        <v>8.0441713390527303E-2</v>
      </c>
      <c r="DA496">
        <v>0.37070251119487102</v>
      </c>
      <c r="DB496">
        <v>0.22673275384612501</v>
      </c>
      <c r="DC496">
        <v>0.15934346232380101</v>
      </c>
      <c r="DD496">
        <v>0.25969561706338001</v>
      </c>
      <c r="DE496">
        <v>0.10994104842374</v>
      </c>
      <c r="DF496">
        <v>0.23705589875395899</v>
      </c>
      <c r="DG496">
        <v>0.232055588468079</v>
      </c>
      <c r="DH496">
        <v>0.13535386719107501</v>
      </c>
      <c r="DI496">
        <v>5.4226553679623098E-2</v>
      </c>
      <c r="DJ496">
        <v>6.10425247812955E-3</v>
      </c>
      <c r="DK496">
        <v>0.21173465115772</v>
      </c>
      <c r="DL496">
        <v>6.0966767795671797E-2</v>
      </c>
      <c r="DM496">
        <v>0.188989661603575</v>
      </c>
      <c r="DN496">
        <v>7.5302047067839606E-2</v>
      </c>
      <c r="DO496">
        <v>2.61153221220937E-2</v>
      </c>
      <c r="DP496">
        <v>0.134646123276355</v>
      </c>
      <c r="DQ496">
        <v>4.8146138160335798E-3</v>
      </c>
      <c r="DR496">
        <v>8.0807695909457494E-2</v>
      </c>
      <c r="DS496">
        <v>5.6338975284354904E-3</v>
      </c>
      <c r="DT496">
        <v>3.2010291721052901E-2</v>
      </c>
      <c r="DU496">
        <v>9.9357864803064896E-2</v>
      </c>
      <c r="DV496">
        <v>2.7345022547583E-2</v>
      </c>
      <c r="DW496">
        <v>1.01443787267292E-2</v>
      </c>
      <c r="DX496">
        <v>1.1224135906869499E-2</v>
      </c>
      <c r="DY496">
        <v>1.68129328256033E-2</v>
      </c>
      <c r="DZ496">
        <v>1.9873013078936502E-3</v>
      </c>
      <c r="EA496">
        <v>1.6582942417942802E-2</v>
      </c>
      <c r="EB496">
        <v>0.120183960577169</v>
      </c>
      <c r="EC496">
        <v>4.4045689346709403E-2</v>
      </c>
      <c r="ED496">
        <v>9.9717932155619596E-2</v>
      </c>
      <c r="EE496">
        <v>3.6897424557342601E-2</v>
      </c>
    </row>
    <row r="497" spans="1:135" x14ac:dyDescent="0.3">
      <c r="A497">
        <v>490</v>
      </c>
      <c r="C497">
        <v>0.29043465975190802</v>
      </c>
      <c r="D497">
        <v>0.50255735401228996</v>
      </c>
      <c r="E497">
        <v>0.23722131023819601</v>
      </c>
      <c r="F497">
        <v>0.56643263292228196</v>
      </c>
      <c r="G497">
        <v>0.44140434140827201</v>
      </c>
      <c r="H497">
        <v>0.21203101098263</v>
      </c>
      <c r="I497">
        <v>0.32347010573282797</v>
      </c>
      <c r="J497">
        <v>0.31503685586380098</v>
      </c>
      <c r="K497">
        <v>0.38391987417607798</v>
      </c>
      <c r="L497">
        <v>0.46255683523303198</v>
      </c>
      <c r="M497">
        <v>0.17075114687002499</v>
      </c>
      <c r="N497">
        <v>0.29344329748179598</v>
      </c>
      <c r="O497">
        <v>0.18546274807601201</v>
      </c>
      <c r="P497">
        <v>0.25676514593927802</v>
      </c>
      <c r="Q497">
        <v>0.19714942021031501</v>
      </c>
      <c r="R497">
        <v>0.12521789484795701</v>
      </c>
      <c r="S497">
        <v>0.181072634660393</v>
      </c>
      <c r="T497">
        <v>0.13227051549009</v>
      </c>
      <c r="U497">
        <v>2.9572105300550901E-2</v>
      </c>
      <c r="V497">
        <v>3.9161058114922299E-2</v>
      </c>
      <c r="W497">
        <v>3.6117692627564597E-2</v>
      </c>
      <c r="X497">
        <v>8.9486114028039396E-2</v>
      </c>
      <c r="Z497">
        <v>0.40761005966658898</v>
      </c>
      <c r="AA497">
        <v>6.2507620429233496E-2</v>
      </c>
      <c r="AB497">
        <v>0.33940293639767399</v>
      </c>
      <c r="AC497">
        <v>4.1364120264444797E-2</v>
      </c>
      <c r="AD497">
        <v>0.22660558459177799</v>
      </c>
      <c r="AE497">
        <v>2.9139506708845801E-2</v>
      </c>
      <c r="AF497">
        <v>0.15892761630218899</v>
      </c>
      <c r="AG497">
        <v>1.7791042868778702E-2</v>
      </c>
      <c r="AH497">
        <v>4.8584242517769299E-2</v>
      </c>
      <c r="AI497">
        <v>1.3779924180560701E-2</v>
      </c>
      <c r="AR497">
        <v>490</v>
      </c>
      <c r="AT497">
        <v>0.35008271615046799</v>
      </c>
      <c r="AU497">
        <v>0.19415248798976201</v>
      </c>
      <c r="AV497">
        <v>0.261978657979137</v>
      </c>
      <c r="AW497">
        <v>0.36319672261313701</v>
      </c>
      <c r="AX497">
        <v>9.7592932693117695E-2</v>
      </c>
      <c r="AY497">
        <v>0.22994923339779999</v>
      </c>
      <c r="AZ497">
        <v>0.43395681477921</v>
      </c>
      <c r="BA497">
        <v>0.41296342844764899</v>
      </c>
      <c r="BB497">
        <v>3.5441818166059597E-2</v>
      </c>
      <c r="BC497">
        <v>0.108337424239452</v>
      </c>
      <c r="BD497">
        <v>0.13599310712505699</v>
      </c>
      <c r="BE497">
        <v>1.4217979584821201E-2</v>
      </c>
      <c r="BF497">
        <v>6.8779589656164805E-2</v>
      </c>
      <c r="BG497">
        <v>3.99967722266205E-2</v>
      </c>
      <c r="BH497">
        <v>0.146850722821808</v>
      </c>
      <c r="BI497">
        <v>4.9326422498836599E-2</v>
      </c>
      <c r="BJ497">
        <v>0.128198924535319</v>
      </c>
      <c r="BK497">
        <v>4.8175763172868397E-2</v>
      </c>
      <c r="BL497">
        <v>2.9134898506000401E-2</v>
      </c>
      <c r="BM497">
        <v>2.8463256007468501E-2</v>
      </c>
      <c r="BN497">
        <v>1.0696400799895599E-2</v>
      </c>
      <c r="BO497">
        <v>1.12760770427189E-2</v>
      </c>
      <c r="BQ497">
        <v>0.29298412425628501</v>
      </c>
      <c r="BR497">
        <v>4.1261045608598702E-2</v>
      </c>
      <c r="BS497">
        <v>7.3497582278847395E-2</v>
      </c>
      <c r="BT497">
        <v>2.8985366554252899E-2</v>
      </c>
      <c r="BU497">
        <v>7.2923299059659594E-2</v>
      </c>
      <c r="BV497">
        <v>1.73950337683485E-2</v>
      </c>
      <c r="BW497">
        <v>1.6811911283361E-2</v>
      </c>
      <c r="BX497">
        <v>5.8280751981712002E-3</v>
      </c>
      <c r="CJ497">
        <v>0.35008271615046799</v>
      </c>
      <c r="CK497">
        <v>0.19415248798976201</v>
      </c>
      <c r="CL497">
        <v>0.261978657979137</v>
      </c>
      <c r="CM497">
        <v>0.36319672261313701</v>
      </c>
      <c r="CN497">
        <v>9.7592932693117695E-2</v>
      </c>
      <c r="CO497">
        <v>0.22994923339779999</v>
      </c>
      <c r="CP497">
        <v>0.43395681477921</v>
      </c>
      <c r="CQ497">
        <v>0.41296342844764899</v>
      </c>
      <c r="CR497">
        <v>0.25913032814645798</v>
      </c>
      <c r="CS497">
        <v>0.37013485948119101</v>
      </c>
      <c r="CT497">
        <v>0.105938555068853</v>
      </c>
      <c r="CU497">
        <v>0.359885488020107</v>
      </c>
      <c r="CV497">
        <v>0.36533286572705997</v>
      </c>
      <c r="CW497">
        <v>6.7144739980511806E-2</v>
      </c>
      <c r="CX497">
        <v>0.50799564469912994</v>
      </c>
      <c r="CY497">
        <v>0.150284922641511</v>
      </c>
      <c r="CZ497">
        <v>8.0490064873361106E-2</v>
      </c>
      <c r="DA497">
        <v>0.37219488344420398</v>
      </c>
      <c r="DB497">
        <v>0.22653603375095899</v>
      </c>
      <c r="DC497">
        <v>0.15851564340466101</v>
      </c>
      <c r="DD497">
        <v>0.258649528613977</v>
      </c>
      <c r="DE497">
        <v>0.105770523768535</v>
      </c>
      <c r="DF497">
        <v>0.23657308323580001</v>
      </c>
      <c r="DG497">
        <v>0.23171368142604501</v>
      </c>
      <c r="DH497">
        <v>0.13393209051924901</v>
      </c>
      <c r="DI497">
        <v>5.3896952258452403E-2</v>
      </c>
      <c r="DJ497">
        <v>5.3217567137045204E-3</v>
      </c>
      <c r="DK497">
        <v>0.212182555486675</v>
      </c>
      <c r="DL497">
        <v>6.1421576133099898E-2</v>
      </c>
      <c r="DM497">
        <v>0.18899155155834299</v>
      </c>
      <c r="DN497">
        <v>7.5283137938380401E-2</v>
      </c>
      <c r="DO497">
        <v>2.6630778337696101E-2</v>
      </c>
      <c r="DP497">
        <v>0.13527030070686899</v>
      </c>
      <c r="DQ497">
        <v>4.1492873241504701E-3</v>
      </c>
      <c r="DR497">
        <v>8.1631915178479106E-2</v>
      </c>
      <c r="DS497">
        <v>3.8481156858690001E-3</v>
      </c>
      <c r="DT497">
        <v>3.2543474664918901E-2</v>
      </c>
      <c r="DU497">
        <v>9.7844732594523601E-2</v>
      </c>
      <c r="DV497">
        <v>2.8463256007468501E-2</v>
      </c>
      <c r="DW497">
        <v>1.0696400799895599E-2</v>
      </c>
      <c r="DX497">
        <v>1.12760770427189E-2</v>
      </c>
      <c r="DY497">
        <v>1.7413249216069699E-2</v>
      </c>
      <c r="DZ497">
        <v>2.5530143065902499E-3</v>
      </c>
      <c r="EA497">
        <v>1.6797214565078201E-2</v>
      </c>
      <c r="EB497">
        <v>0.119083727146092</v>
      </c>
      <c r="EC497">
        <v>4.3675813633694903E-2</v>
      </c>
      <c r="ED497">
        <v>9.9753712144248399E-2</v>
      </c>
      <c r="EE497">
        <v>3.5372739377774902E-2</v>
      </c>
    </row>
    <row r="498" spans="1:135" x14ac:dyDescent="0.3">
      <c r="A498">
        <v>491</v>
      </c>
      <c r="C498">
        <v>0.29032523891376599</v>
      </c>
      <c r="D498">
        <v>0.50375397785130704</v>
      </c>
      <c r="E498">
        <v>0.236824196301301</v>
      </c>
      <c r="F498">
        <v>0.56872863830987697</v>
      </c>
      <c r="G498">
        <v>0.44120536902458501</v>
      </c>
      <c r="H498">
        <v>0.21138669090127099</v>
      </c>
      <c r="I498">
        <v>0.32268461133638598</v>
      </c>
      <c r="J498">
        <v>0.314773967886672</v>
      </c>
      <c r="K498">
        <v>0.386455909854516</v>
      </c>
      <c r="L498">
        <v>0.46397916032528502</v>
      </c>
      <c r="M498">
        <v>0.169624586545192</v>
      </c>
      <c r="N498">
        <v>0.29143170931012802</v>
      </c>
      <c r="O498">
        <v>0.185392430238214</v>
      </c>
      <c r="P498">
        <v>0.25508570229900002</v>
      </c>
      <c r="Q498">
        <v>0.19661918945627099</v>
      </c>
      <c r="R498">
        <v>0.125605110951472</v>
      </c>
      <c r="S498">
        <v>0.180926360831831</v>
      </c>
      <c r="T498">
        <v>0.13211176357106899</v>
      </c>
      <c r="U498">
        <v>2.7420124202190099E-2</v>
      </c>
      <c r="V498">
        <v>3.9109235743403498E-2</v>
      </c>
      <c r="W498">
        <v>3.5806659566618E-2</v>
      </c>
      <c r="X498">
        <v>8.9483648934583201E-2</v>
      </c>
      <c r="Z498">
        <v>0.40816748408016701</v>
      </c>
      <c r="AA498">
        <v>6.2949773984251403E-2</v>
      </c>
      <c r="AB498">
        <v>0.33985606806082602</v>
      </c>
      <c r="AC498">
        <v>4.1836849087519702E-2</v>
      </c>
      <c r="AD498">
        <v>0.22538360709813299</v>
      </c>
      <c r="AE498">
        <v>2.8799491987406299E-2</v>
      </c>
      <c r="AF498">
        <v>0.158815606202661</v>
      </c>
      <c r="AG498">
        <v>1.7639984370755799E-2</v>
      </c>
      <c r="AH498">
        <v>4.7954917111698699E-2</v>
      </c>
      <c r="AI498">
        <v>1.40598113041643E-2</v>
      </c>
      <c r="AR498">
        <v>491</v>
      </c>
      <c r="AT498">
        <v>0.34909386399954001</v>
      </c>
      <c r="AU498">
        <v>0.195088313004912</v>
      </c>
      <c r="AV498">
        <v>0.26229298486827501</v>
      </c>
      <c r="AW498">
        <v>0.36206619679771002</v>
      </c>
      <c r="AX498">
        <v>9.8557253121750399E-2</v>
      </c>
      <c r="AY498">
        <v>0.229721381198008</v>
      </c>
      <c r="AZ498">
        <v>0.43472721492355099</v>
      </c>
      <c r="BA498">
        <v>0.41210127245431999</v>
      </c>
      <c r="BB498">
        <v>3.57444307507628E-2</v>
      </c>
      <c r="BC498">
        <v>0.10637281898428499</v>
      </c>
      <c r="BD498">
        <v>0.13506126384220099</v>
      </c>
      <c r="BE498">
        <v>1.48024988257226E-2</v>
      </c>
      <c r="BF498">
        <v>6.7746384681115102E-2</v>
      </c>
      <c r="BG498">
        <v>4.0790215118074999E-2</v>
      </c>
      <c r="BH498">
        <v>0.148262947244064</v>
      </c>
      <c r="BI498">
        <v>4.7777985429752499E-2</v>
      </c>
      <c r="BJ498">
        <v>0.129172590237213</v>
      </c>
      <c r="BK498">
        <v>4.7534399682072202E-2</v>
      </c>
      <c r="BL498">
        <v>3.0044423220422199E-2</v>
      </c>
      <c r="BM498">
        <v>2.5402413154891699E-2</v>
      </c>
      <c r="BN498">
        <v>1.12061615785784E-2</v>
      </c>
      <c r="BO498">
        <v>1.136397742542E-2</v>
      </c>
      <c r="BQ498">
        <v>0.29295606004600799</v>
      </c>
      <c r="BR498">
        <v>4.10857437176331E-2</v>
      </c>
      <c r="BS498">
        <v>7.2995253100743104E-2</v>
      </c>
      <c r="BT498">
        <v>2.84901620586413E-2</v>
      </c>
      <c r="BU498">
        <v>7.3046992230387603E-2</v>
      </c>
      <c r="BV498">
        <v>1.7603269971521701E-2</v>
      </c>
      <c r="BW498">
        <v>1.5990850719630099E-2</v>
      </c>
      <c r="BX498">
        <v>4.7060017376749901E-3</v>
      </c>
      <c r="CJ498">
        <v>0.34909386399954001</v>
      </c>
      <c r="CK498">
        <v>0.195088313004912</v>
      </c>
      <c r="CL498">
        <v>0.26229298486827501</v>
      </c>
      <c r="CM498">
        <v>0.36206619679771002</v>
      </c>
      <c r="CN498">
        <v>9.8557253121750399E-2</v>
      </c>
      <c r="CO498">
        <v>0.229721381198008</v>
      </c>
      <c r="CP498">
        <v>0.43472721492355099</v>
      </c>
      <c r="CQ498">
        <v>0.41210127245431999</v>
      </c>
      <c r="CR498">
        <v>0.26188992517457599</v>
      </c>
      <c r="CS498">
        <v>0.37054266161939398</v>
      </c>
      <c r="CT498">
        <v>0.10477118215947701</v>
      </c>
      <c r="CU498">
        <v>0.35857426735924203</v>
      </c>
      <c r="CV498">
        <v>0.36299571014968701</v>
      </c>
      <c r="CW498">
        <v>6.7319372803664804E-2</v>
      </c>
      <c r="CX498">
        <v>0.50705359693011898</v>
      </c>
      <c r="CY498">
        <v>0.144586022383525</v>
      </c>
      <c r="CZ498">
        <v>7.9579711755285401E-2</v>
      </c>
      <c r="DA498">
        <v>0.37100633048882498</v>
      </c>
      <c r="DB498">
        <v>0.22690483521486501</v>
      </c>
      <c r="DC498">
        <v>0.159013756322021</v>
      </c>
      <c r="DD498">
        <v>0.256645044776241</v>
      </c>
      <c r="DE498">
        <v>0.103971337621362</v>
      </c>
      <c r="DF498">
        <v>0.23622426081171499</v>
      </c>
      <c r="DG498">
        <v>0.231815991415384</v>
      </c>
      <c r="DH498">
        <v>0.134137087186152</v>
      </c>
      <c r="DI498">
        <v>5.43552625903835E-2</v>
      </c>
      <c r="DJ498">
        <v>4.0084216055547598E-3</v>
      </c>
      <c r="DK498">
        <v>0.21064698090137901</v>
      </c>
      <c r="DL498">
        <v>6.0856084937949501E-2</v>
      </c>
      <c r="DM498">
        <v>0.18932413595157099</v>
      </c>
      <c r="DN498">
        <v>7.5318210488089704E-2</v>
      </c>
      <c r="DO498">
        <v>2.6968647263939698E-2</v>
      </c>
      <c r="DP498">
        <v>0.13539738791530401</v>
      </c>
      <c r="DQ498">
        <v>3.6687550458419601E-3</v>
      </c>
      <c r="DR498">
        <v>8.3057101413786097E-2</v>
      </c>
      <c r="DS498">
        <v>4.1359448126975697E-3</v>
      </c>
      <c r="DT498">
        <v>3.2321132871182101E-2</v>
      </c>
      <c r="DU498">
        <v>9.6594912603039804E-2</v>
      </c>
      <c r="DV498">
        <v>2.5402413154891699E-2</v>
      </c>
      <c r="DW498">
        <v>1.12061615785784E-2</v>
      </c>
      <c r="DX498">
        <v>1.136397742542E-2</v>
      </c>
      <c r="DY498">
        <v>1.6804191333346801E-2</v>
      </c>
      <c r="DZ498">
        <v>2.4151769729028401E-3</v>
      </c>
      <c r="EA498">
        <v>1.6430068783720001E-2</v>
      </c>
      <c r="EB498">
        <v>0.12048933553045001</v>
      </c>
      <c r="EC498">
        <v>4.46603866997499E-2</v>
      </c>
      <c r="ED498">
        <v>9.9553061125808806E-2</v>
      </c>
      <c r="EE498">
        <v>3.38858006794047E-2</v>
      </c>
    </row>
    <row r="499" spans="1:135" x14ac:dyDescent="0.3">
      <c r="A499">
        <v>492</v>
      </c>
      <c r="C499">
        <v>0.28888947080926403</v>
      </c>
      <c r="D499">
        <v>0.50446893219642996</v>
      </c>
      <c r="E499">
        <v>0.23524483784269501</v>
      </c>
      <c r="F499">
        <v>0.56623362475198902</v>
      </c>
      <c r="G499">
        <v>0.44287669818338599</v>
      </c>
      <c r="H499">
        <v>0.21175146646894699</v>
      </c>
      <c r="I499">
        <v>0.321691849571697</v>
      </c>
      <c r="J499">
        <v>0.31342772966110199</v>
      </c>
      <c r="K499">
        <v>0.38546192058867901</v>
      </c>
      <c r="L499">
        <v>0.46179394881810398</v>
      </c>
      <c r="M499">
        <v>0.16984300579915801</v>
      </c>
      <c r="N499">
        <v>0.28970505782358302</v>
      </c>
      <c r="O499">
        <v>0.184082929904445</v>
      </c>
      <c r="P499">
        <v>0.25313104064849501</v>
      </c>
      <c r="Q499">
        <v>0.19599651683709901</v>
      </c>
      <c r="R499">
        <v>0.124769884266442</v>
      </c>
      <c r="S499">
        <v>0.180919702850669</v>
      </c>
      <c r="T499">
        <v>0.131993283218549</v>
      </c>
      <c r="U499">
        <v>2.7780443320889098E-2</v>
      </c>
      <c r="V499">
        <v>3.73423932504066E-2</v>
      </c>
      <c r="W499">
        <v>3.59774324177062E-2</v>
      </c>
      <c r="X499">
        <v>8.6737418445996903E-2</v>
      </c>
      <c r="Z499">
        <v>0.40754271275675302</v>
      </c>
      <c r="AA499">
        <v>6.30837291286062E-2</v>
      </c>
      <c r="AB499">
        <v>0.33882538302170601</v>
      </c>
      <c r="AC499">
        <v>4.1462400945328999E-2</v>
      </c>
      <c r="AD499">
        <v>0.22419050854392</v>
      </c>
      <c r="AE499">
        <v>2.8419446811304799E-2</v>
      </c>
      <c r="AF499">
        <v>0.15841984679318999</v>
      </c>
      <c r="AG499">
        <v>1.76751541591866E-2</v>
      </c>
      <c r="AH499">
        <v>4.6959421858749698E-2</v>
      </c>
      <c r="AI499">
        <v>1.3426384353167099E-2</v>
      </c>
      <c r="AR499">
        <v>492</v>
      </c>
      <c r="AT499">
        <v>0.34997309869828103</v>
      </c>
      <c r="AU499">
        <v>0.19339926767068999</v>
      </c>
      <c r="AV499">
        <v>0.26194864195631101</v>
      </c>
      <c r="AW499">
        <v>0.36145388957342001</v>
      </c>
      <c r="AX499">
        <v>9.8447629593640396E-2</v>
      </c>
      <c r="AY499">
        <v>0.22916440216216599</v>
      </c>
      <c r="AZ499">
        <v>0.43524105725655099</v>
      </c>
      <c r="BA499">
        <v>0.41210449076292599</v>
      </c>
      <c r="BB499">
        <v>3.1539012599797099E-2</v>
      </c>
      <c r="BC499">
        <v>0.104017537440196</v>
      </c>
      <c r="BD499">
        <v>0.13478774424543399</v>
      </c>
      <c r="BE499">
        <v>1.6467752656342999E-2</v>
      </c>
      <c r="BF499">
        <v>6.78224011378213E-2</v>
      </c>
      <c r="BG499">
        <v>4.1052480271434502E-2</v>
      </c>
      <c r="BH499">
        <v>0.148593911948947</v>
      </c>
      <c r="BI499">
        <v>4.8231511488858299E-2</v>
      </c>
      <c r="BJ499">
        <v>0.12969840757565601</v>
      </c>
      <c r="BK499">
        <v>4.6369415148831999E-2</v>
      </c>
      <c r="BL499">
        <v>3.18260707174765E-2</v>
      </c>
      <c r="BM499">
        <v>2.32910804846445E-2</v>
      </c>
      <c r="BN499">
        <v>1.0367730440419999E-2</v>
      </c>
      <c r="BO499">
        <v>1.4454648245215E-2</v>
      </c>
      <c r="BQ499">
        <v>0.29271655970924798</v>
      </c>
      <c r="BR499">
        <v>4.1222333894149803E-2</v>
      </c>
      <c r="BS499">
        <v>7.1703011735442607E-2</v>
      </c>
      <c r="BT499">
        <v>2.84136010851079E-2</v>
      </c>
      <c r="BU499">
        <v>7.3370599755575097E-2</v>
      </c>
      <c r="BV499">
        <v>1.75889559559789E-2</v>
      </c>
      <c r="BW499">
        <v>1.6037819723426501E-2</v>
      </c>
      <c r="BX499">
        <v>3.81370633541948E-3</v>
      </c>
      <c r="CJ499">
        <v>0.34997309869828103</v>
      </c>
      <c r="CK499">
        <v>0.19339926767068999</v>
      </c>
      <c r="CL499">
        <v>0.26194864195631101</v>
      </c>
      <c r="CM499">
        <v>0.36145388957342001</v>
      </c>
      <c r="CN499">
        <v>9.8447629593640396E-2</v>
      </c>
      <c r="CO499">
        <v>0.22916440216216599</v>
      </c>
      <c r="CP499">
        <v>0.43524105725655099</v>
      </c>
      <c r="CQ499">
        <v>0.41210449076292599</v>
      </c>
      <c r="CR499">
        <v>0.26018021052002599</v>
      </c>
      <c r="CS499">
        <v>0.36964396768560698</v>
      </c>
      <c r="CT499">
        <v>0.10385245197727699</v>
      </c>
      <c r="CU499">
        <v>0.36229251451898198</v>
      </c>
      <c r="CV499">
        <v>0.36355038792201799</v>
      </c>
      <c r="CW499">
        <v>6.6510721805213502E-2</v>
      </c>
      <c r="CX499">
        <v>0.50496237339328698</v>
      </c>
      <c r="CY499">
        <v>0.14482388416872199</v>
      </c>
      <c r="CZ499">
        <v>8.0191823885459604E-2</v>
      </c>
      <c r="DA499">
        <v>0.37107862985286899</v>
      </c>
      <c r="DB499">
        <v>0.22452020487350799</v>
      </c>
      <c r="DC499">
        <v>0.15897369829020599</v>
      </c>
      <c r="DD499">
        <v>0.25780283295664902</v>
      </c>
      <c r="DE499">
        <v>0.10370493639787901</v>
      </c>
      <c r="DF499">
        <v>0.235348587576275</v>
      </c>
      <c r="DG499">
        <v>0.23081681027050399</v>
      </c>
      <c r="DH499">
        <v>0.13443796415547701</v>
      </c>
      <c r="DI499">
        <v>5.4905618910263597E-2</v>
      </c>
      <c r="DJ499">
        <v>5.0662920983973797E-3</v>
      </c>
      <c r="DK499">
        <v>0.21064119483319699</v>
      </c>
      <c r="DL499">
        <v>6.1711952743048297E-2</v>
      </c>
      <c r="DM499">
        <v>0.188629172584068</v>
      </c>
      <c r="DN499">
        <v>7.5462955988662497E-2</v>
      </c>
      <c r="DO499">
        <v>2.6653852540995299E-2</v>
      </c>
      <c r="DP499">
        <v>0.135405185308066</v>
      </c>
      <c r="DQ499">
        <v>4.6818910595018397E-3</v>
      </c>
      <c r="DR499">
        <v>8.3774031218687497E-2</v>
      </c>
      <c r="DS499">
        <v>6.0495150552692997E-3</v>
      </c>
      <c r="DT499">
        <v>3.1442997924545101E-2</v>
      </c>
      <c r="DU499">
        <v>9.59294129822158E-2</v>
      </c>
      <c r="DV499">
        <v>2.32910804846445E-2</v>
      </c>
      <c r="DW499">
        <v>1.0367730440419999E-2</v>
      </c>
      <c r="DX499">
        <v>1.4454648245215E-2</v>
      </c>
      <c r="DY499">
        <v>1.5888093930097099E-2</v>
      </c>
      <c r="DZ499">
        <v>3.9790907118215403E-3</v>
      </c>
      <c r="EA499">
        <v>1.55111485357903E-2</v>
      </c>
      <c r="EB499">
        <v>0.120711124024415</v>
      </c>
      <c r="EC499">
        <v>4.6337129152933997E-2</v>
      </c>
      <c r="ED499">
        <v>9.8494348520040104E-2</v>
      </c>
      <c r="EE499">
        <v>3.6589147426492503E-2</v>
      </c>
    </row>
    <row r="500" spans="1:135" x14ac:dyDescent="0.3">
      <c r="A500">
        <v>493</v>
      </c>
      <c r="C500">
        <v>0.28833451994384002</v>
      </c>
      <c r="D500">
        <v>0.50438553701802202</v>
      </c>
      <c r="E500">
        <v>0.23551482004511601</v>
      </c>
      <c r="F500">
        <v>0.56622568780012095</v>
      </c>
      <c r="G500">
        <v>0.441989700518366</v>
      </c>
      <c r="H500">
        <v>0.211203941733316</v>
      </c>
      <c r="I500">
        <v>0.32190092170611501</v>
      </c>
      <c r="J500">
        <v>0.31452384989122301</v>
      </c>
      <c r="K500">
        <v>0.38430998775967301</v>
      </c>
      <c r="L500">
        <v>0.46160935817333898</v>
      </c>
      <c r="M500">
        <v>0.16817395245505901</v>
      </c>
      <c r="N500">
        <v>0.28948641974668399</v>
      </c>
      <c r="O500">
        <v>0.18495539057181401</v>
      </c>
      <c r="P500">
        <v>0.253400955617676</v>
      </c>
      <c r="Q500">
        <v>0.19614019310193501</v>
      </c>
      <c r="R500">
        <v>0.125568935358954</v>
      </c>
      <c r="S500">
        <v>0.18158235355760299</v>
      </c>
      <c r="T500">
        <v>0.132634015214044</v>
      </c>
      <c r="U500">
        <v>2.4986942957637402E-2</v>
      </c>
      <c r="V500">
        <v>3.8112014284634198E-2</v>
      </c>
      <c r="W500">
        <v>3.5848868964616497E-2</v>
      </c>
      <c r="X500">
        <v>8.6976426713296695E-2</v>
      </c>
      <c r="Z500">
        <v>0.40729005306509303</v>
      </c>
      <c r="AA500">
        <v>6.3067140439887495E-2</v>
      </c>
      <c r="AB500">
        <v>0.33870961185273302</v>
      </c>
      <c r="AC500">
        <v>4.14179435675101E-2</v>
      </c>
      <c r="AD500">
        <v>0.224004179597808</v>
      </c>
      <c r="AE500">
        <v>2.85685088901588E-2</v>
      </c>
      <c r="AF500">
        <v>0.158981374308134</v>
      </c>
      <c r="AG500">
        <v>1.7564539288367199E-2</v>
      </c>
      <c r="AH500">
        <v>4.64810632300462E-2</v>
      </c>
      <c r="AI500">
        <v>1.3799022323682599E-2</v>
      </c>
      <c r="AR500">
        <v>493</v>
      </c>
      <c r="AT500">
        <v>0.34945910978738198</v>
      </c>
      <c r="AU500">
        <v>0.19462035239283401</v>
      </c>
      <c r="AV500">
        <v>0.26103068204479402</v>
      </c>
      <c r="AW500">
        <v>0.361511466199679</v>
      </c>
      <c r="AX500">
        <v>9.8828098370392206E-2</v>
      </c>
      <c r="AY500">
        <v>0.22839733326065301</v>
      </c>
      <c r="AZ500">
        <v>0.43375118482708902</v>
      </c>
      <c r="BA500">
        <v>0.412086171160091</v>
      </c>
      <c r="BB500">
        <v>3.3341186194576801E-2</v>
      </c>
      <c r="BC500">
        <v>0.10157024950174599</v>
      </c>
      <c r="BD500">
        <v>0.13570271205175299</v>
      </c>
      <c r="BE500">
        <v>1.7683608322391201E-2</v>
      </c>
      <c r="BF500">
        <v>6.6275687854438395E-2</v>
      </c>
      <c r="BG500">
        <v>3.93740723792202E-2</v>
      </c>
      <c r="BH500">
        <v>0.14738583853686599</v>
      </c>
      <c r="BI500">
        <v>4.8457097284713202E-2</v>
      </c>
      <c r="BJ500">
        <v>0.12909704997971999</v>
      </c>
      <c r="BK500">
        <v>4.5350717706620101E-2</v>
      </c>
      <c r="BL500">
        <v>2.9410672773132199E-2</v>
      </c>
      <c r="BM500">
        <v>2.5014135006093001E-2</v>
      </c>
      <c r="BN500">
        <v>1.0460489091712599E-2</v>
      </c>
      <c r="BO500">
        <v>1.42873127757518E-2</v>
      </c>
      <c r="BQ500">
        <v>0.29246054975536401</v>
      </c>
      <c r="BR500">
        <v>4.10679664233152E-2</v>
      </c>
      <c r="BS500">
        <v>7.2074439017616496E-2</v>
      </c>
      <c r="BT500">
        <v>2.7954110167964601E-2</v>
      </c>
      <c r="BU500">
        <v>7.2193019502101496E-2</v>
      </c>
      <c r="BV500">
        <v>1.7673196805643901E-2</v>
      </c>
      <c r="BW500">
        <v>1.6587312291185801E-2</v>
      </c>
      <c r="BX500">
        <v>4.3558256270018296E-3</v>
      </c>
      <c r="CJ500">
        <v>0.34945910978738198</v>
      </c>
      <c r="CK500">
        <v>0.19462035239283401</v>
      </c>
      <c r="CL500">
        <v>0.26103068204479402</v>
      </c>
      <c r="CM500">
        <v>0.361511466199679</v>
      </c>
      <c r="CN500">
        <v>9.8828098370392206E-2</v>
      </c>
      <c r="CO500">
        <v>0.22839733326065301</v>
      </c>
      <c r="CP500">
        <v>0.43375118482708902</v>
      </c>
      <c r="CQ500">
        <v>0.412086171160091</v>
      </c>
      <c r="CR500">
        <v>0.25951888407410301</v>
      </c>
      <c r="CS500">
        <v>0.36827191380607799</v>
      </c>
      <c r="CT500">
        <v>0.10288832539279499</v>
      </c>
      <c r="CU500">
        <v>0.35353877862743799</v>
      </c>
      <c r="CV500">
        <v>0.36480118158071101</v>
      </c>
      <c r="CW500">
        <v>6.5583031837723696E-2</v>
      </c>
      <c r="CX500">
        <v>0.50557236107616899</v>
      </c>
      <c r="CY500">
        <v>0.144502145760108</v>
      </c>
      <c r="CZ500">
        <v>7.9738273744601407E-2</v>
      </c>
      <c r="DA500">
        <v>0.36952538576809701</v>
      </c>
      <c r="DB500">
        <v>0.22281956982672199</v>
      </c>
      <c r="DC500">
        <v>0.15789230402748</v>
      </c>
      <c r="DD500">
        <v>0.25793734048613198</v>
      </c>
      <c r="DE500">
        <v>0.105130515235991</v>
      </c>
      <c r="DF500">
        <v>0.23399286579279399</v>
      </c>
      <c r="DG500">
        <v>0.23030698050777801</v>
      </c>
      <c r="DH500">
        <v>0.132822154748264</v>
      </c>
      <c r="DI500">
        <v>5.4858977199720597E-2</v>
      </c>
      <c r="DJ500">
        <v>3.7088820960739601E-3</v>
      </c>
      <c r="DK500">
        <v>0.210317727824085</v>
      </c>
      <c r="DL500">
        <v>6.3488186996954604E-2</v>
      </c>
      <c r="DM500">
        <v>0.18912021142031399</v>
      </c>
      <c r="DN500">
        <v>7.5196337263287394E-2</v>
      </c>
      <c r="DO500">
        <v>2.7290308197177499E-2</v>
      </c>
      <c r="DP500">
        <v>0.134905521689036</v>
      </c>
      <c r="DQ500">
        <v>4.6086511802905499E-3</v>
      </c>
      <c r="DR500">
        <v>8.0602182178791407E-2</v>
      </c>
      <c r="DS500">
        <v>5.1531648938887998E-3</v>
      </c>
      <c r="DT500">
        <v>3.2432411451655298E-2</v>
      </c>
      <c r="DU500">
        <v>9.6063065467957898E-2</v>
      </c>
      <c r="DV500">
        <v>2.5014135006093001E-2</v>
      </c>
      <c r="DW500">
        <v>1.0460489091712599E-2</v>
      </c>
      <c r="DX500">
        <v>1.42873127757518E-2</v>
      </c>
      <c r="DY500">
        <v>1.48114696907328E-2</v>
      </c>
      <c r="DZ500">
        <v>6.1033146221693502E-3</v>
      </c>
      <c r="EA500">
        <v>1.5923964198666801E-2</v>
      </c>
      <c r="EB500">
        <v>0.11867678905876899</v>
      </c>
      <c r="EC500">
        <v>4.6660252142002999E-2</v>
      </c>
      <c r="ED500">
        <v>0.10041624773352099</v>
      </c>
      <c r="EE500">
        <v>3.4650188225292103E-2</v>
      </c>
    </row>
    <row r="501" spans="1:135" x14ac:dyDescent="0.3">
      <c r="A501">
        <v>494</v>
      </c>
      <c r="C501">
        <v>0.28856163774808902</v>
      </c>
      <c r="D501">
        <v>0.50327767640253396</v>
      </c>
      <c r="E501">
        <v>0.23500257934052299</v>
      </c>
      <c r="F501">
        <v>0.56321463292061802</v>
      </c>
      <c r="G501">
        <v>0.44222789737102502</v>
      </c>
      <c r="H501">
        <v>0.210756909580916</v>
      </c>
      <c r="I501">
        <v>0.32144884783326599</v>
      </c>
      <c r="J501">
        <v>0.313720715725472</v>
      </c>
      <c r="K501">
        <v>0.38456423273790202</v>
      </c>
      <c r="L501">
        <v>0.46054173727312397</v>
      </c>
      <c r="M501">
        <v>0.168335342953045</v>
      </c>
      <c r="N501">
        <v>0.28916123243985598</v>
      </c>
      <c r="O501">
        <v>0.185105813526761</v>
      </c>
      <c r="P501">
        <v>0.25363723555795298</v>
      </c>
      <c r="Q501">
        <v>0.19499954846450801</v>
      </c>
      <c r="R501">
        <v>0.124658567938914</v>
      </c>
      <c r="S501">
        <v>0.18138269482554201</v>
      </c>
      <c r="T501">
        <v>0.132236223987308</v>
      </c>
      <c r="U501">
        <v>2.5703423477532999E-2</v>
      </c>
      <c r="V501">
        <v>3.9554680278502598E-2</v>
      </c>
      <c r="W501">
        <v>3.63815444335234E-2</v>
      </c>
      <c r="X501">
        <v>8.8098118294705693E-2</v>
      </c>
      <c r="Z501">
        <v>0.406456884756558</v>
      </c>
      <c r="AA501">
        <v>6.2658874375768794E-2</v>
      </c>
      <c r="AB501">
        <v>0.33820648863013603</v>
      </c>
      <c r="AC501">
        <v>4.13755485153623E-2</v>
      </c>
      <c r="AD501">
        <v>0.22405990611940399</v>
      </c>
      <c r="AE501">
        <v>2.8483400685305801E-2</v>
      </c>
      <c r="AF501">
        <v>0.158319258804068</v>
      </c>
      <c r="AG501">
        <v>1.7537418437591702E-2</v>
      </c>
      <c r="AH501">
        <v>4.7434441621066199E-2</v>
      </c>
      <c r="AI501">
        <v>1.3874523791308499E-2</v>
      </c>
      <c r="AR501">
        <v>494</v>
      </c>
      <c r="AT501">
        <v>0.34983342661064998</v>
      </c>
      <c r="AU501">
        <v>0.19848660756491401</v>
      </c>
      <c r="AV501">
        <v>0.25994319657482401</v>
      </c>
      <c r="AW501">
        <v>0.36173593831186102</v>
      </c>
      <c r="AX501">
        <v>9.8344263477900803E-2</v>
      </c>
      <c r="AY501">
        <v>0.22772237524925101</v>
      </c>
      <c r="AZ501">
        <v>0.43332425704834998</v>
      </c>
      <c r="BA501">
        <v>0.411366053979283</v>
      </c>
      <c r="BB501">
        <v>3.2718171835430902E-2</v>
      </c>
      <c r="BC501">
        <v>9.9692037927794894E-2</v>
      </c>
      <c r="BD501">
        <v>0.136320206810082</v>
      </c>
      <c r="BE501">
        <v>1.9515277026196799E-2</v>
      </c>
      <c r="BF501">
        <v>6.6936127861793496E-2</v>
      </c>
      <c r="BG501">
        <v>4.0751632604006202E-2</v>
      </c>
      <c r="BH501">
        <v>0.148015240303593</v>
      </c>
      <c r="BI501">
        <v>4.8518922862261303E-2</v>
      </c>
      <c r="BJ501">
        <v>0.13049463403441799</v>
      </c>
      <c r="BK501">
        <v>4.4363422733500399E-2</v>
      </c>
      <c r="BL501">
        <v>2.9261109792466499E-2</v>
      </c>
      <c r="BM501">
        <v>2.33399010512668E-2</v>
      </c>
      <c r="BN501">
        <v>1.1670263687234001E-2</v>
      </c>
      <c r="BO501">
        <v>1.58364064839247E-2</v>
      </c>
      <c r="BQ501">
        <v>0.29259451485212901</v>
      </c>
      <c r="BR501">
        <v>4.09338163026211E-2</v>
      </c>
      <c r="BS501">
        <v>7.2061423399876298E-2</v>
      </c>
      <c r="BT501">
        <v>2.76912005381637E-2</v>
      </c>
      <c r="BU501">
        <v>7.26201557417199E-2</v>
      </c>
      <c r="BV501">
        <v>1.7822607503833798E-2</v>
      </c>
      <c r="BW501">
        <v>1.6948857074141802E-2</v>
      </c>
      <c r="BX501">
        <v>3.4143456566260401E-3</v>
      </c>
      <c r="CJ501">
        <v>0.34983342661064998</v>
      </c>
      <c r="CK501">
        <v>0.19848660756491401</v>
      </c>
      <c r="CL501">
        <v>0.25994319657482401</v>
      </c>
      <c r="CM501">
        <v>0.36173593831186102</v>
      </c>
      <c r="CN501">
        <v>9.8344263477900803E-2</v>
      </c>
      <c r="CO501">
        <v>0.22772237524925101</v>
      </c>
      <c r="CP501">
        <v>0.43332425704834998</v>
      </c>
      <c r="CQ501">
        <v>0.411366053979283</v>
      </c>
      <c r="CR501">
        <v>0.25887837793555701</v>
      </c>
      <c r="CS501">
        <v>0.36906856106291203</v>
      </c>
      <c r="CT501">
        <v>0.102647671355573</v>
      </c>
      <c r="CU501">
        <v>0.35529688469721099</v>
      </c>
      <c r="CV501">
        <v>0.36083157788315701</v>
      </c>
      <c r="CW501">
        <v>6.5089759058407901E-2</v>
      </c>
      <c r="CX501">
        <v>0.50455163125900904</v>
      </c>
      <c r="CY501">
        <v>0.143936567318839</v>
      </c>
      <c r="CZ501">
        <v>7.9621640264629895E-2</v>
      </c>
      <c r="DA501">
        <v>0.36588904718764098</v>
      </c>
      <c r="DB501">
        <v>0.22385755736826399</v>
      </c>
      <c r="DC501">
        <v>0.158473639741844</v>
      </c>
      <c r="DD501">
        <v>0.25910812618759599</v>
      </c>
      <c r="DE501">
        <v>0.11097486213826201</v>
      </c>
      <c r="DF501">
        <v>0.231908210337745</v>
      </c>
      <c r="DG501">
        <v>0.23085819707764099</v>
      </c>
      <c r="DH501">
        <v>0.132032372990667</v>
      </c>
      <c r="DI501">
        <v>5.4992588249446202E-2</v>
      </c>
      <c r="DJ501">
        <v>3.0121823811178998E-3</v>
      </c>
      <c r="DK501">
        <v>0.21088702902304299</v>
      </c>
      <c r="DL501">
        <v>6.2292440536427497E-2</v>
      </c>
      <c r="DM501">
        <v>0.188793820996493</v>
      </c>
      <c r="DN501">
        <v>7.5717724129479205E-2</v>
      </c>
      <c r="DO501">
        <v>2.6947301290442299E-2</v>
      </c>
      <c r="DP501">
        <v>0.13525652016619499</v>
      </c>
      <c r="DQ501">
        <v>4.6987832127843004E-3</v>
      </c>
      <c r="DR501">
        <v>8.1621400127251401E-2</v>
      </c>
      <c r="DS501">
        <v>6.5834589427119601E-3</v>
      </c>
      <c r="DT501">
        <v>3.1554624405895203E-2</v>
      </c>
      <c r="DU501">
        <v>9.5592244688875103E-2</v>
      </c>
      <c r="DV501">
        <v>2.33399010512668E-2</v>
      </c>
      <c r="DW501">
        <v>1.1670263687234001E-2</v>
      </c>
      <c r="DX501">
        <v>1.58364064839247E-2</v>
      </c>
      <c r="DY501">
        <v>1.5854995674093798E-2</v>
      </c>
      <c r="DZ501">
        <v>5.4767213056099596E-3</v>
      </c>
      <c r="EA501">
        <v>1.51571866502824E-2</v>
      </c>
      <c r="EB501">
        <v>0.11852172754387</v>
      </c>
      <c r="EC501">
        <v>4.5120796407658703E-2</v>
      </c>
      <c r="ED501">
        <v>9.9642684442846102E-2</v>
      </c>
      <c r="EE501">
        <v>3.5320763410455397E-2</v>
      </c>
    </row>
    <row r="502" spans="1:135" x14ac:dyDescent="0.3">
      <c r="A502">
        <v>495</v>
      </c>
      <c r="C502">
        <v>0.28791142556534399</v>
      </c>
      <c r="D502">
        <v>0.50239084071586704</v>
      </c>
      <c r="E502">
        <v>0.234265842878362</v>
      </c>
      <c r="F502">
        <v>0.56455029228556197</v>
      </c>
      <c r="G502">
        <v>0.44004996976307198</v>
      </c>
      <c r="H502">
        <v>0.210348045150998</v>
      </c>
      <c r="I502">
        <v>0.31997016280354501</v>
      </c>
      <c r="J502">
        <v>0.31285213992618199</v>
      </c>
      <c r="K502">
        <v>0.38572040597845603</v>
      </c>
      <c r="L502">
        <v>0.458934354779791</v>
      </c>
      <c r="M502">
        <v>0.16848694953771901</v>
      </c>
      <c r="N502">
        <v>0.28920124733317498</v>
      </c>
      <c r="O502">
        <v>0.18576404570649099</v>
      </c>
      <c r="P502">
        <v>0.25440293576339901</v>
      </c>
      <c r="Q502">
        <v>0.19564444206385601</v>
      </c>
      <c r="R502">
        <v>0.12473937633101299</v>
      </c>
      <c r="S502">
        <v>0.181856339570275</v>
      </c>
      <c r="T502">
        <v>0.13141150300679699</v>
      </c>
      <c r="U502">
        <v>2.5988960536094601E-2</v>
      </c>
      <c r="V502">
        <v>3.8674843334815197E-2</v>
      </c>
      <c r="W502">
        <v>3.5531212088190101E-2</v>
      </c>
      <c r="X502">
        <v>8.7905867454582801E-2</v>
      </c>
      <c r="Z502">
        <v>0.40583367424164102</v>
      </c>
      <c r="AA502">
        <v>6.2859439868493197E-2</v>
      </c>
      <c r="AB502">
        <v>0.33756502172779401</v>
      </c>
      <c r="AC502">
        <v>4.1324279034643398E-2</v>
      </c>
      <c r="AD502">
        <v>0.224463794585196</v>
      </c>
      <c r="AE502">
        <v>2.84581091365439E-2</v>
      </c>
      <c r="AF502">
        <v>0.15841291524298501</v>
      </c>
      <c r="AG502">
        <v>1.7792236647873601E-2</v>
      </c>
      <c r="AH502">
        <v>4.7025220853420702E-2</v>
      </c>
      <c r="AI502">
        <v>1.3891221919092899E-2</v>
      </c>
      <c r="AR502">
        <v>495</v>
      </c>
      <c r="AT502">
        <v>0.34463146101826803</v>
      </c>
      <c r="AU502">
        <v>0.19679178969024699</v>
      </c>
      <c r="AV502">
        <v>0.25988250793654599</v>
      </c>
      <c r="AW502">
        <v>0.36080547570947802</v>
      </c>
      <c r="AX502">
        <v>9.75904319912482E-2</v>
      </c>
      <c r="AY502">
        <v>0.22719305995914599</v>
      </c>
      <c r="AZ502">
        <v>0.434815379419562</v>
      </c>
      <c r="BA502">
        <v>0.41140075394771602</v>
      </c>
      <c r="BB502">
        <v>3.3153793136477601E-2</v>
      </c>
      <c r="BC502">
        <v>9.9339448177407905E-2</v>
      </c>
      <c r="BD502">
        <v>0.13572974523241699</v>
      </c>
      <c r="BE502">
        <v>1.9705848058318001E-2</v>
      </c>
      <c r="BF502">
        <v>6.6428745192042199E-2</v>
      </c>
      <c r="BG502">
        <v>3.9611769448576702E-2</v>
      </c>
      <c r="BH502">
        <v>0.148188512109454</v>
      </c>
      <c r="BI502">
        <v>4.8128884359854802E-2</v>
      </c>
      <c r="BJ502">
        <v>0.12923312959250799</v>
      </c>
      <c r="BK502">
        <v>4.45061795683672E-2</v>
      </c>
      <c r="BL502">
        <v>2.8397009815359201E-2</v>
      </c>
      <c r="BM502">
        <v>2.4985388685710399E-2</v>
      </c>
      <c r="BN502">
        <v>1.1295419903617101E-2</v>
      </c>
      <c r="BO502">
        <v>1.649761147072E-2</v>
      </c>
      <c r="BQ502">
        <v>0.29163885745902601</v>
      </c>
      <c r="BR502">
        <v>4.1024197921279801E-2</v>
      </c>
      <c r="BS502">
        <v>7.1982208651155094E-2</v>
      </c>
      <c r="BT502">
        <v>2.7466086213863899E-2</v>
      </c>
      <c r="BU502">
        <v>7.20706042980232E-2</v>
      </c>
      <c r="BV502">
        <v>1.7853426402433301E-2</v>
      </c>
      <c r="BW502">
        <v>1.7592806686682502E-2</v>
      </c>
      <c r="BX502">
        <v>3.98971179971991E-3</v>
      </c>
      <c r="CJ502">
        <v>0.34463146101826803</v>
      </c>
      <c r="CK502">
        <v>0.19679178969024699</v>
      </c>
      <c r="CL502">
        <v>0.25988250793654599</v>
      </c>
      <c r="CM502">
        <v>0.36080547570947802</v>
      </c>
      <c r="CN502">
        <v>9.75904319912482E-2</v>
      </c>
      <c r="CO502">
        <v>0.22719305995914599</v>
      </c>
      <c r="CP502">
        <v>0.434815379419562</v>
      </c>
      <c r="CQ502">
        <v>0.41140075394771602</v>
      </c>
      <c r="CR502">
        <v>0.25920653047550901</v>
      </c>
      <c r="CS502">
        <v>0.36753996473059802</v>
      </c>
      <c r="CT502">
        <v>0.102328756080396</v>
      </c>
      <c r="CU502">
        <v>0.35251455473366999</v>
      </c>
      <c r="CV502">
        <v>0.361638092971585</v>
      </c>
      <c r="CW502">
        <v>6.56204119213573E-2</v>
      </c>
      <c r="CX502">
        <v>0.50501531876666494</v>
      </c>
      <c r="CY502">
        <v>0.14293444094392299</v>
      </c>
      <c r="CZ502">
        <v>7.84147001432422E-2</v>
      </c>
      <c r="DA502">
        <v>0.366882747283237</v>
      </c>
      <c r="DB502">
        <v>0.22193686255400499</v>
      </c>
      <c r="DC502">
        <v>0.158088687233984</v>
      </c>
      <c r="DD502">
        <v>0.25760459517488199</v>
      </c>
      <c r="DE502">
        <v>0.118589956116411</v>
      </c>
      <c r="DF502">
        <v>0.22953510299152699</v>
      </c>
      <c r="DG502">
        <v>0.23008519964618099</v>
      </c>
      <c r="DH502">
        <v>0.130477550452514</v>
      </c>
      <c r="DI502">
        <v>5.5832075581110897E-2</v>
      </c>
      <c r="DJ502">
        <v>2.6108162388749799E-3</v>
      </c>
      <c r="DK502">
        <v>0.20999623250062799</v>
      </c>
      <c r="DL502">
        <v>6.3059788598000002E-2</v>
      </c>
      <c r="DM502">
        <v>0.18750480831690799</v>
      </c>
      <c r="DN502">
        <v>7.5769322740277603E-2</v>
      </c>
      <c r="DO502">
        <v>2.7479782905037799E-2</v>
      </c>
      <c r="DP502">
        <v>0.13542900209684999</v>
      </c>
      <c r="DQ502">
        <v>5.3417037943927301E-3</v>
      </c>
      <c r="DR502">
        <v>7.8473759165592294E-2</v>
      </c>
      <c r="DS502">
        <v>7.2612665222870198E-3</v>
      </c>
      <c r="DT502">
        <v>3.12793354120404E-2</v>
      </c>
      <c r="DU502">
        <v>9.4631150374224607E-2</v>
      </c>
      <c r="DV502">
        <v>2.4985388685710399E-2</v>
      </c>
      <c r="DW502">
        <v>1.1295419903617101E-2</v>
      </c>
      <c r="DX502">
        <v>1.649761147072E-2</v>
      </c>
      <c r="DY502">
        <v>1.60410591165497E-2</v>
      </c>
      <c r="DZ502">
        <v>4.3907579834951997E-3</v>
      </c>
      <c r="EA502">
        <v>1.55313439902139E-2</v>
      </c>
      <c r="EB502">
        <v>0.118852493280662</v>
      </c>
      <c r="EC502">
        <v>4.36276096956284E-2</v>
      </c>
      <c r="ED502">
        <v>0.100357235561625</v>
      </c>
      <c r="EE502">
        <v>3.3793777655282901E-2</v>
      </c>
    </row>
    <row r="503" spans="1:135" x14ac:dyDescent="0.3">
      <c r="A503">
        <v>496</v>
      </c>
      <c r="C503">
        <v>0.28799049104674701</v>
      </c>
      <c r="D503">
        <v>0.50213760751631598</v>
      </c>
      <c r="E503">
        <v>0.23472341348246401</v>
      </c>
      <c r="F503">
        <v>0.56228830835265298</v>
      </c>
      <c r="G503">
        <v>0.44005793691705403</v>
      </c>
      <c r="H503">
        <v>0.21130824274916099</v>
      </c>
      <c r="I503">
        <v>0.31898674571702901</v>
      </c>
      <c r="J503">
        <v>0.31358133119612802</v>
      </c>
      <c r="K503">
        <v>0.38348764316475498</v>
      </c>
      <c r="L503">
        <v>0.460161288792232</v>
      </c>
      <c r="M503">
        <v>0.167431256476885</v>
      </c>
      <c r="N503">
        <v>0.288656184375428</v>
      </c>
      <c r="O503">
        <v>0.18764802169477601</v>
      </c>
      <c r="P503">
        <v>0.25367651734354701</v>
      </c>
      <c r="Q503">
        <v>0.19437781384886499</v>
      </c>
      <c r="R503">
        <v>0.123399373936428</v>
      </c>
      <c r="S503">
        <v>0.180092337724924</v>
      </c>
      <c r="T503">
        <v>0.13178073249152999</v>
      </c>
      <c r="U503">
        <v>2.6389033242936E-2</v>
      </c>
      <c r="V503">
        <v>3.83510152039876E-2</v>
      </c>
      <c r="W503">
        <v>3.5843336653754797E-2</v>
      </c>
      <c r="X503">
        <v>8.8660556345347599E-2</v>
      </c>
      <c r="Z503">
        <v>0.405439551463047</v>
      </c>
      <c r="AA503">
        <v>6.24855026199738E-2</v>
      </c>
      <c r="AB503">
        <v>0.33750505032386102</v>
      </c>
      <c r="AC503">
        <v>4.1230970073502501E-2</v>
      </c>
      <c r="AD503">
        <v>0.22435299497265901</v>
      </c>
      <c r="AE503">
        <v>2.8257902299350698E-2</v>
      </c>
      <c r="AF503">
        <v>0.157412564500437</v>
      </c>
      <c r="AG503">
        <v>1.75468176539747E-2</v>
      </c>
      <c r="AH503">
        <v>4.7310985361506498E-2</v>
      </c>
      <c r="AI503">
        <v>1.40217186687519E-2</v>
      </c>
      <c r="AR503">
        <v>496</v>
      </c>
      <c r="AT503">
        <v>0.34842555819682902</v>
      </c>
      <c r="AU503">
        <v>0.19426861226171499</v>
      </c>
      <c r="AV503">
        <v>0.25977099061661202</v>
      </c>
      <c r="AW503">
        <v>0.35950583936567998</v>
      </c>
      <c r="AX503">
        <v>9.7474607627733106E-2</v>
      </c>
      <c r="AY503">
        <v>0.22684092174650899</v>
      </c>
      <c r="AZ503">
        <v>0.43501214350577999</v>
      </c>
      <c r="BA503">
        <v>0.41224456970802698</v>
      </c>
      <c r="BB503">
        <v>3.3984118084219798E-2</v>
      </c>
      <c r="BC503">
        <v>9.5863051939470603E-2</v>
      </c>
      <c r="BD503">
        <v>0.134944144072808</v>
      </c>
      <c r="BE503">
        <v>1.9173346466448901E-2</v>
      </c>
      <c r="BF503">
        <v>6.6728420629386498E-2</v>
      </c>
      <c r="BG503">
        <v>3.86378179566653E-2</v>
      </c>
      <c r="BH503">
        <v>0.148659338714178</v>
      </c>
      <c r="BI503">
        <v>4.8089717082813899E-2</v>
      </c>
      <c r="BJ503">
        <v>0.129920313778872</v>
      </c>
      <c r="BK503">
        <v>4.3995502798514899E-2</v>
      </c>
      <c r="BL503">
        <v>2.6881809320231102E-2</v>
      </c>
      <c r="BM503">
        <v>2.83482441924129E-2</v>
      </c>
      <c r="BN503">
        <v>1.0393159282918899E-2</v>
      </c>
      <c r="BO503">
        <v>1.8592242165759301E-2</v>
      </c>
      <c r="BQ503">
        <v>0.29169290537861098</v>
      </c>
      <c r="BR503">
        <v>4.1258619055238803E-2</v>
      </c>
      <c r="BS503">
        <v>7.0991165140736903E-2</v>
      </c>
      <c r="BT503">
        <v>2.7023449895753601E-2</v>
      </c>
      <c r="BU503">
        <v>7.1844702897237295E-2</v>
      </c>
      <c r="BV503">
        <v>1.81026685106448E-2</v>
      </c>
      <c r="BW503">
        <v>1.9111215213696998E-2</v>
      </c>
      <c r="BX503">
        <v>5.1896778414833398E-3</v>
      </c>
      <c r="CJ503">
        <v>0.34842555819682902</v>
      </c>
      <c r="CK503">
        <v>0.19426861226171499</v>
      </c>
      <c r="CL503">
        <v>0.25977099061661202</v>
      </c>
      <c r="CM503">
        <v>0.35950583936567998</v>
      </c>
      <c r="CN503">
        <v>9.7474607627733106E-2</v>
      </c>
      <c r="CO503">
        <v>0.22684092174650899</v>
      </c>
      <c r="CP503">
        <v>0.43501214350577999</v>
      </c>
      <c r="CQ503">
        <v>0.41224456970802698</v>
      </c>
      <c r="CR503">
        <v>0.25858941656463902</v>
      </c>
      <c r="CS503">
        <v>0.367183355593934</v>
      </c>
      <c r="CT503">
        <v>0.101682889092972</v>
      </c>
      <c r="CU503">
        <v>0.36011562062589197</v>
      </c>
      <c r="CV503">
        <v>0.36292360054941603</v>
      </c>
      <c r="CW503">
        <v>6.6087908318677197E-2</v>
      </c>
      <c r="CX503">
        <v>0.50164310210192298</v>
      </c>
      <c r="CY503">
        <v>0.14130179062126899</v>
      </c>
      <c r="CZ503">
        <v>7.9419082285232506E-2</v>
      </c>
      <c r="DA503">
        <v>0.36573014155366401</v>
      </c>
      <c r="DB503">
        <v>0.22125862639935301</v>
      </c>
      <c r="DC503">
        <v>0.15821140320219099</v>
      </c>
      <c r="DD503">
        <v>0.25595876396820499</v>
      </c>
      <c r="DE503">
        <v>0.12490810323606399</v>
      </c>
      <c r="DF503">
        <v>0.22715653569566999</v>
      </c>
      <c r="DG503">
        <v>0.228948280913572</v>
      </c>
      <c r="DH503">
        <v>0.12974554572876301</v>
      </c>
      <c r="DI503">
        <v>5.7181734384762803E-2</v>
      </c>
      <c r="DJ503">
        <v>2.5082129508822099E-3</v>
      </c>
      <c r="DK503">
        <v>0.20833517025827</v>
      </c>
      <c r="DL503">
        <v>6.4710675179101895E-2</v>
      </c>
      <c r="DM503">
        <v>0.187546530259557</v>
      </c>
      <c r="DN503">
        <v>7.4939820675568702E-2</v>
      </c>
      <c r="DO503">
        <v>2.7429243860564799E-2</v>
      </c>
      <c r="DP503">
        <v>0.13466757253994299</v>
      </c>
      <c r="DQ503">
        <v>6.2987942586760302E-3</v>
      </c>
      <c r="DR503">
        <v>7.9681342030042193E-2</v>
      </c>
      <c r="DS503">
        <v>7.4861171303774897E-3</v>
      </c>
      <c r="DT503">
        <v>3.1898897173620697E-2</v>
      </c>
      <c r="DU503">
        <v>9.3903583624863396E-2</v>
      </c>
      <c r="DV503">
        <v>2.83482441924129E-2</v>
      </c>
      <c r="DW503">
        <v>1.0393159282918899E-2</v>
      </c>
      <c r="DX503">
        <v>1.8592242165759301E-2</v>
      </c>
      <c r="DY503">
        <v>1.7878151797212801E-2</v>
      </c>
      <c r="DZ503">
        <v>7.4052583552861803E-3</v>
      </c>
      <c r="EA503">
        <v>1.5988015733742301E-2</v>
      </c>
      <c r="EB503">
        <v>0.118958017376931</v>
      </c>
      <c r="EC503">
        <v>4.68318864649864E-2</v>
      </c>
      <c r="ED503">
        <v>9.9260330674233704E-2</v>
      </c>
      <c r="EE503">
        <v>3.4193566571267098E-2</v>
      </c>
    </row>
    <row r="504" spans="1:135" x14ac:dyDescent="0.3">
      <c r="A504">
        <v>497</v>
      </c>
      <c r="C504">
        <v>0.28830039871477497</v>
      </c>
      <c r="D504">
        <v>0.50176399157583995</v>
      </c>
      <c r="E504">
        <v>0.23330936082534101</v>
      </c>
      <c r="F504">
        <v>0.56341724391611503</v>
      </c>
      <c r="G504">
        <v>0.43940938305408</v>
      </c>
      <c r="H504">
        <v>0.210262702901892</v>
      </c>
      <c r="I504">
        <v>0.31769820282988898</v>
      </c>
      <c r="J504">
        <v>0.31296623772196203</v>
      </c>
      <c r="K504">
        <v>0.382493196054281</v>
      </c>
      <c r="L504">
        <v>0.45842979120383198</v>
      </c>
      <c r="M504">
        <v>0.16711376408270201</v>
      </c>
      <c r="N504">
        <v>0.28921002821550901</v>
      </c>
      <c r="O504">
        <v>0.187123988172299</v>
      </c>
      <c r="P504">
        <v>0.25385726265945802</v>
      </c>
      <c r="Q504">
        <v>0.193588694120542</v>
      </c>
      <c r="R504">
        <v>0.12220031023338</v>
      </c>
      <c r="S504">
        <v>0.18056122100434099</v>
      </c>
      <c r="T504">
        <v>0.13108548886879401</v>
      </c>
      <c r="U504">
        <v>2.6981979686112299E-2</v>
      </c>
      <c r="V504">
        <v>3.94912589896717E-2</v>
      </c>
      <c r="W504">
        <v>3.49407272405209E-2</v>
      </c>
      <c r="X504">
        <v>9.0264247756146707E-2</v>
      </c>
      <c r="Z504">
        <v>0.40524007561723002</v>
      </c>
      <c r="AA504">
        <v>6.2745311863378797E-2</v>
      </c>
      <c r="AB504">
        <v>0.33637002614237099</v>
      </c>
      <c r="AC504">
        <v>4.1125031503149202E-2</v>
      </c>
      <c r="AD504">
        <v>0.22432626078249199</v>
      </c>
      <c r="AE504">
        <v>2.84886852015349E-2</v>
      </c>
      <c r="AF504">
        <v>0.156858928556764</v>
      </c>
      <c r="AG504">
        <v>1.7739702090405401E-2</v>
      </c>
      <c r="AH504">
        <v>4.7919553418112902E-2</v>
      </c>
      <c r="AI504">
        <v>1.4349626035443999E-2</v>
      </c>
      <c r="AR504">
        <v>497</v>
      </c>
      <c r="AT504">
        <v>0.34715943837272401</v>
      </c>
      <c r="AU504">
        <v>0.19776205753005299</v>
      </c>
      <c r="AV504">
        <v>0.25953026262252599</v>
      </c>
      <c r="AW504">
        <v>0.35810842265131299</v>
      </c>
      <c r="AX504">
        <v>9.7500372777764702E-2</v>
      </c>
      <c r="AY504">
        <v>0.226779191918904</v>
      </c>
      <c r="AZ504">
        <v>0.43483912831281601</v>
      </c>
      <c r="BA504">
        <v>0.41030603389722597</v>
      </c>
      <c r="BB504">
        <v>3.4186635220684498E-2</v>
      </c>
      <c r="BC504">
        <v>9.6366983243711193E-2</v>
      </c>
      <c r="BD504">
        <v>0.135102633073371</v>
      </c>
      <c r="BE504">
        <v>1.91376582768478E-2</v>
      </c>
      <c r="BF504">
        <v>6.6215957651884705E-2</v>
      </c>
      <c r="BG504">
        <v>3.8609035264109498E-2</v>
      </c>
      <c r="BH504">
        <v>0.14812967909913</v>
      </c>
      <c r="BI504">
        <v>4.7253576023649803E-2</v>
      </c>
      <c r="BJ504">
        <v>0.12803834344894199</v>
      </c>
      <c r="BK504">
        <v>4.38702291370184E-2</v>
      </c>
      <c r="BL504">
        <v>2.8505984834050199E-2</v>
      </c>
      <c r="BM504">
        <v>2.6065207625816801E-2</v>
      </c>
      <c r="BN504">
        <v>1.0805013871448299E-2</v>
      </c>
      <c r="BO504">
        <v>2.05370882756696E-2</v>
      </c>
      <c r="BQ504">
        <v>0.29149811351041599</v>
      </c>
      <c r="BR504">
        <v>4.0933120265819703E-2</v>
      </c>
      <c r="BS504">
        <v>7.1198477453653694E-2</v>
      </c>
      <c r="BT504">
        <v>2.70761274742338E-2</v>
      </c>
      <c r="BU504">
        <v>7.1517543636969105E-2</v>
      </c>
      <c r="BV504">
        <v>1.78473721973944E-2</v>
      </c>
      <c r="BW504">
        <v>1.91357699243116E-2</v>
      </c>
      <c r="BX504">
        <v>4.4606108773203703E-3</v>
      </c>
      <c r="CJ504">
        <v>0.34715943837272401</v>
      </c>
      <c r="CK504">
        <v>0.19776205753005299</v>
      </c>
      <c r="CL504">
        <v>0.25953026262252599</v>
      </c>
      <c r="CM504">
        <v>0.35810842265131299</v>
      </c>
      <c r="CN504">
        <v>9.7500372777764702E-2</v>
      </c>
      <c r="CO504">
        <v>0.226779191918904</v>
      </c>
      <c r="CP504">
        <v>0.43483912831281601</v>
      </c>
      <c r="CQ504">
        <v>0.41030603389722597</v>
      </c>
      <c r="CR504">
        <v>0.25774198106485302</v>
      </c>
      <c r="CS504">
        <v>0.36507371982523401</v>
      </c>
      <c r="CT504">
        <v>0.10147220527841599</v>
      </c>
      <c r="CU504">
        <v>0.35092570316756999</v>
      </c>
      <c r="CV504">
        <v>0.36169624747703799</v>
      </c>
      <c r="CW504">
        <v>6.6651929040067101E-2</v>
      </c>
      <c r="CX504">
        <v>0.50100400633484299</v>
      </c>
      <c r="CY504">
        <v>0.139698805087135</v>
      </c>
      <c r="CZ504">
        <v>7.89998523246071E-2</v>
      </c>
      <c r="DA504">
        <v>0.36611665296405299</v>
      </c>
      <c r="DB504">
        <v>0.222234995473929</v>
      </c>
      <c r="DC504">
        <v>0.15763278195688399</v>
      </c>
      <c r="DD504">
        <v>0.25605841650309102</v>
      </c>
      <c r="DE504">
        <v>0.12845243607383899</v>
      </c>
      <c r="DF504">
        <v>0.22541485002138201</v>
      </c>
      <c r="DG504">
        <v>0.228435625134327</v>
      </c>
      <c r="DH504">
        <v>0.12913638031667099</v>
      </c>
      <c r="DI504">
        <v>5.7267847039465997E-2</v>
      </c>
      <c r="DJ504">
        <v>1.6317633900934799E-3</v>
      </c>
      <c r="DK504">
        <v>0.207704415118593</v>
      </c>
      <c r="DL504">
        <v>6.2133450052553003E-2</v>
      </c>
      <c r="DM504">
        <v>0.18656033915610001</v>
      </c>
      <c r="DN504">
        <v>7.4611306929860996E-2</v>
      </c>
      <c r="DO504">
        <v>2.65243987870609E-2</v>
      </c>
      <c r="DP504">
        <v>0.13476164306549401</v>
      </c>
      <c r="DQ504">
        <v>5.1237207006177799E-3</v>
      </c>
      <c r="DR504">
        <v>8.1722369253780097E-2</v>
      </c>
      <c r="DS504">
        <v>9.3625514127822496E-3</v>
      </c>
      <c r="DT504">
        <v>3.2346380534817802E-2</v>
      </c>
      <c r="DU504">
        <v>9.4002720731212894E-2</v>
      </c>
      <c r="DV504">
        <v>2.6065207625816801E-2</v>
      </c>
      <c r="DW504">
        <v>1.0805013871448299E-2</v>
      </c>
      <c r="DX504">
        <v>2.05370882756696E-2</v>
      </c>
      <c r="DY504">
        <v>1.7057539955785801E-2</v>
      </c>
      <c r="DZ504">
        <v>5.6547503001880403E-3</v>
      </c>
      <c r="EA504">
        <v>1.43874582915331E-2</v>
      </c>
      <c r="EB504">
        <v>0.118912364748179</v>
      </c>
      <c r="EC504">
        <v>4.6143829137707697E-2</v>
      </c>
      <c r="ED504">
        <v>9.8697401873218404E-2</v>
      </c>
      <c r="EE504">
        <v>3.4322995250591397E-2</v>
      </c>
    </row>
    <row r="505" spans="1:135" x14ac:dyDescent="0.3">
      <c r="A505">
        <v>498</v>
      </c>
      <c r="C505">
        <v>0.28952801881124401</v>
      </c>
      <c r="D505">
        <v>0.50069405360169705</v>
      </c>
      <c r="E505">
        <v>0.23353506571625299</v>
      </c>
      <c r="F505">
        <v>0.56501128514559096</v>
      </c>
      <c r="G505">
        <v>0.438991366564427</v>
      </c>
      <c r="H505">
        <v>0.20927998829337899</v>
      </c>
      <c r="I505">
        <v>0.31783037187247098</v>
      </c>
      <c r="J505">
        <v>0.31309064555939098</v>
      </c>
      <c r="K505">
        <v>0.38122994279453798</v>
      </c>
      <c r="L505">
        <v>0.45729136107518598</v>
      </c>
      <c r="M505">
        <v>0.16573155862351899</v>
      </c>
      <c r="N505">
        <v>0.28717085982281998</v>
      </c>
      <c r="O505">
        <v>0.18680063151989801</v>
      </c>
      <c r="P505">
        <v>0.25329597504574303</v>
      </c>
      <c r="Q505">
        <v>0.19334086711892701</v>
      </c>
      <c r="R505">
        <v>0.123051167253977</v>
      </c>
      <c r="S505">
        <v>0.181186385259762</v>
      </c>
      <c r="T505">
        <v>0.13266120573124501</v>
      </c>
      <c r="U505">
        <v>2.6305614579873099E-2</v>
      </c>
      <c r="V505">
        <v>4.03418246192669E-2</v>
      </c>
      <c r="W505">
        <v>3.5181576447226602E-2</v>
      </c>
      <c r="X505">
        <v>9.0678875417587096E-2</v>
      </c>
      <c r="Z505">
        <v>0.40555195796784299</v>
      </c>
      <c r="AA505">
        <v>6.27091919538834E-2</v>
      </c>
      <c r="AB505">
        <v>0.33574446191899299</v>
      </c>
      <c r="AC505">
        <v>4.1030446483202303E-2</v>
      </c>
      <c r="AD505">
        <v>0.22324975625299501</v>
      </c>
      <c r="AE505">
        <v>2.8321906270703499E-2</v>
      </c>
      <c r="AF505">
        <v>0.157559906340978</v>
      </c>
      <c r="AG505">
        <v>1.74386687797565E-2</v>
      </c>
      <c r="AH505">
        <v>4.8126972765988402E-2</v>
      </c>
      <c r="AI505">
        <v>1.4477073570172101E-2</v>
      </c>
      <c r="AR505">
        <v>498</v>
      </c>
      <c r="AT505">
        <v>0.34284304627492301</v>
      </c>
      <c r="AU505">
        <v>0.19245045443953901</v>
      </c>
      <c r="AV505">
        <v>0.25941519232256299</v>
      </c>
      <c r="AW505">
        <v>0.35746045758682199</v>
      </c>
      <c r="AX505">
        <v>9.7009194195167597E-2</v>
      </c>
      <c r="AY505">
        <v>0.22631492217035101</v>
      </c>
      <c r="AZ505">
        <v>0.43387815565418397</v>
      </c>
      <c r="BA505">
        <v>0.409676008727207</v>
      </c>
      <c r="BB505">
        <v>3.3998623509643E-2</v>
      </c>
      <c r="BC505">
        <v>9.6319477690123098E-2</v>
      </c>
      <c r="BD505">
        <v>0.13492699844456599</v>
      </c>
      <c r="BE505">
        <v>1.8032481502629798E-2</v>
      </c>
      <c r="BF505">
        <v>6.6669505784826999E-2</v>
      </c>
      <c r="BG505">
        <v>3.9464463739889398E-2</v>
      </c>
      <c r="BH505">
        <v>0.147560387302304</v>
      </c>
      <c r="BI505">
        <v>4.6942841564554999E-2</v>
      </c>
      <c r="BJ505">
        <v>0.12614272944129901</v>
      </c>
      <c r="BK505">
        <v>4.4861592310095399E-2</v>
      </c>
      <c r="BL505">
        <v>2.9516507451027699E-2</v>
      </c>
      <c r="BM505">
        <v>2.0545645442313201E-2</v>
      </c>
      <c r="BN505">
        <v>1.46416290499124E-2</v>
      </c>
      <c r="BO505">
        <v>2.1928607140602699E-2</v>
      </c>
      <c r="BQ505">
        <v>0.28988092892134498</v>
      </c>
      <c r="BR505">
        <v>4.09963070541709E-2</v>
      </c>
      <c r="BS505">
        <v>7.0819395286740403E-2</v>
      </c>
      <c r="BT505">
        <v>2.7237025177646101E-2</v>
      </c>
      <c r="BU505">
        <v>7.1594003941999704E-2</v>
      </c>
      <c r="BV505">
        <v>1.7522658962792599E-2</v>
      </c>
      <c r="BW505">
        <v>1.90386272109428E-2</v>
      </c>
      <c r="BX505">
        <v>2.2344529819631701E-3</v>
      </c>
      <c r="CJ505">
        <v>0.34284304627492301</v>
      </c>
      <c r="CK505">
        <v>0.19245045443953901</v>
      </c>
      <c r="CL505">
        <v>0.25941519232256299</v>
      </c>
      <c r="CM505">
        <v>0.35746045758682199</v>
      </c>
      <c r="CN505">
        <v>9.7009194195167597E-2</v>
      </c>
      <c r="CO505">
        <v>0.22631492217035101</v>
      </c>
      <c r="CP505">
        <v>0.43387815565418397</v>
      </c>
      <c r="CQ505">
        <v>0.409676008727207</v>
      </c>
      <c r="CR505">
        <v>0.25768836265030198</v>
      </c>
      <c r="CS505">
        <v>0.36539311619674802</v>
      </c>
      <c r="CT505">
        <v>0.101262033212952</v>
      </c>
      <c r="CU505">
        <v>0.350121577027591</v>
      </c>
      <c r="CV505">
        <v>0.36174501581551299</v>
      </c>
      <c r="CW505">
        <v>6.5975277363975904E-2</v>
      </c>
      <c r="CX505">
        <v>0.50243728270259402</v>
      </c>
      <c r="CY505">
        <v>0.14233883539610701</v>
      </c>
      <c r="CZ505">
        <v>7.9022456780663899E-2</v>
      </c>
      <c r="DA505">
        <v>0.36708281901435003</v>
      </c>
      <c r="DB505">
        <v>0.223844566827091</v>
      </c>
      <c r="DC505">
        <v>0.15756562630620999</v>
      </c>
      <c r="DD505">
        <v>0.255275012486539</v>
      </c>
      <c r="DE505">
        <v>0.130241149054801</v>
      </c>
      <c r="DF505">
        <v>0.22541812609464301</v>
      </c>
      <c r="DG505">
        <v>0.227806426891246</v>
      </c>
      <c r="DH505">
        <v>0.12742891027804801</v>
      </c>
      <c r="DI505">
        <v>5.8939365374919499E-2</v>
      </c>
      <c r="DJ505">
        <v>5.16851450887912E-4</v>
      </c>
      <c r="DK505">
        <v>0.20813829652434401</v>
      </c>
      <c r="DL505">
        <v>6.4559382064229606E-2</v>
      </c>
      <c r="DM505">
        <v>0.18598939811449899</v>
      </c>
      <c r="DN505">
        <v>7.48663211483898E-2</v>
      </c>
      <c r="DO505">
        <v>2.6748881825635101E-2</v>
      </c>
      <c r="DP505">
        <v>0.13461421315416</v>
      </c>
      <c r="DQ505">
        <v>4.30032396867038E-3</v>
      </c>
      <c r="DR505">
        <v>8.2100461224471205E-2</v>
      </c>
      <c r="DS505">
        <v>1.0330629935663501E-2</v>
      </c>
      <c r="DT505">
        <v>3.1872672074188098E-2</v>
      </c>
      <c r="DU505">
        <v>9.6470683803436499E-2</v>
      </c>
      <c r="DV505">
        <v>2.0545645442313201E-2</v>
      </c>
      <c r="DW505">
        <v>1.46416290499124E-2</v>
      </c>
      <c r="DX505">
        <v>2.1928607140602699E-2</v>
      </c>
      <c r="DY505">
        <v>1.6140558266772499E-2</v>
      </c>
      <c r="DZ505">
        <v>6.6657333002609299E-3</v>
      </c>
      <c r="EA505">
        <v>1.46254993515156E-2</v>
      </c>
      <c r="EB505">
        <v>0.118622706689891</v>
      </c>
      <c r="EC505">
        <v>4.30590778538813E-2</v>
      </c>
      <c r="ED505">
        <v>9.7698774812864403E-2</v>
      </c>
      <c r="EE505">
        <v>3.6698296957924002E-2</v>
      </c>
    </row>
    <row r="506" spans="1:135" x14ac:dyDescent="0.3">
      <c r="A506">
        <v>499</v>
      </c>
      <c r="C506">
        <v>0.28994115968547501</v>
      </c>
      <c r="D506">
        <v>0.50050135809810004</v>
      </c>
      <c r="E506">
        <v>0.23376151911828399</v>
      </c>
      <c r="F506">
        <v>0.564756356517081</v>
      </c>
      <c r="G506">
        <v>0.43774003353872198</v>
      </c>
      <c r="H506">
        <v>0.210401863585613</v>
      </c>
      <c r="I506">
        <v>0.31736985570453302</v>
      </c>
      <c r="J506">
        <v>0.31138355587193001</v>
      </c>
      <c r="K506">
        <v>0.38065374745771602</v>
      </c>
      <c r="L506">
        <v>0.45691505218718198</v>
      </c>
      <c r="M506">
        <v>0.166065798256706</v>
      </c>
      <c r="N506">
        <v>0.28772275890372601</v>
      </c>
      <c r="O506">
        <v>0.18755342387551099</v>
      </c>
      <c r="P506">
        <v>0.25438378589295202</v>
      </c>
      <c r="Q506">
        <v>0.19203532792991501</v>
      </c>
      <c r="R506">
        <v>0.123244886002162</v>
      </c>
      <c r="S506">
        <v>0.18085114582039999</v>
      </c>
      <c r="T506">
        <v>0.132532637081969</v>
      </c>
      <c r="U506">
        <v>2.7122359601517002E-2</v>
      </c>
      <c r="V506">
        <v>4.0127266724484099E-2</v>
      </c>
      <c r="W506">
        <v>3.5286215303276601E-2</v>
      </c>
      <c r="X506">
        <v>8.8176472295310698E-2</v>
      </c>
      <c r="Z506">
        <v>0.40534008539153199</v>
      </c>
      <c r="AA506">
        <v>6.2560006562157697E-2</v>
      </c>
      <c r="AB506">
        <v>0.33534481496139501</v>
      </c>
      <c r="AC506">
        <v>4.0829036321605401E-2</v>
      </c>
      <c r="AD506">
        <v>0.22393144173222401</v>
      </c>
      <c r="AE506">
        <v>2.83849582956913E-2</v>
      </c>
      <c r="AF506">
        <v>0.15716599920861199</v>
      </c>
      <c r="AG506">
        <v>1.71617323968263E-2</v>
      </c>
      <c r="AH506">
        <v>4.76780784811471E-2</v>
      </c>
      <c r="AI506">
        <v>1.3763570610459E-2</v>
      </c>
      <c r="AR506">
        <v>499</v>
      </c>
      <c r="AT506">
        <v>0.34380719897999501</v>
      </c>
      <c r="AU506">
        <v>0.19267308208270301</v>
      </c>
      <c r="AV506">
        <v>0.260699396468136</v>
      </c>
      <c r="AW506">
        <v>0.35704156844822998</v>
      </c>
      <c r="AX506">
        <v>9.7123355195900707E-2</v>
      </c>
      <c r="AY506">
        <v>0.22644022646897699</v>
      </c>
      <c r="AZ506">
        <v>0.43281861200775901</v>
      </c>
      <c r="BA506">
        <v>0.41007516151510198</v>
      </c>
      <c r="BB506">
        <v>3.5444096030325702E-2</v>
      </c>
      <c r="BC506">
        <v>9.4791451415420502E-2</v>
      </c>
      <c r="BD506">
        <v>0.134497223101334</v>
      </c>
      <c r="BE506">
        <v>1.81497519835776E-2</v>
      </c>
      <c r="BF506">
        <v>6.60043408822341E-2</v>
      </c>
      <c r="BG506">
        <v>4.0754922054584003E-2</v>
      </c>
      <c r="BH506">
        <v>0.14671668850112801</v>
      </c>
      <c r="BI506">
        <v>4.7536583155264697E-2</v>
      </c>
      <c r="BJ506">
        <v>0.128370399134005</v>
      </c>
      <c r="BK506">
        <v>4.4007875505823198E-2</v>
      </c>
      <c r="BL506">
        <v>2.9536302322647801E-2</v>
      </c>
      <c r="BM506">
        <v>2.13502186307429E-2</v>
      </c>
      <c r="BN506">
        <v>1.6100081250331799E-2</v>
      </c>
      <c r="BO506">
        <v>2.1551901646672401E-2</v>
      </c>
      <c r="BQ506">
        <v>0.29008482514584999</v>
      </c>
      <c r="BR506">
        <v>4.0921795753158997E-2</v>
      </c>
      <c r="BS506">
        <v>7.0720630632664497E-2</v>
      </c>
      <c r="BT506">
        <v>2.6856081458329899E-2</v>
      </c>
      <c r="BU506">
        <v>7.1846730222241001E-2</v>
      </c>
      <c r="BV506">
        <v>1.7564457645273899E-2</v>
      </c>
      <c r="BW506">
        <v>1.9667400509249099E-2</v>
      </c>
      <c r="BX506">
        <v>1.7846095773782101E-3</v>
      </c>
      <c r="CJ506">
        <v>0.34380719897999501</v>
      </c>
      <c r="CK506">
        <v>0.19267308208270301</v>
      </c>
      <c r="CL506">
        <v>0.260699396468136</v>
      </c>
      <c r="CM506">
        <v>0.35704156844822998</v>
      </c>
      <c r="CN506">
        <v>9.7123355195900707E-2</v>
      </c>
      <c r="CO506">
        <v>0.22644022646897699</v>
      </c>
      <c r="CP506">
        <v>0.43281861200775901</v>
      </c>
      <c r="CQ506">
        <v>0.41007516151510198</v>
      </c>
      <c r="CR506">
        <v>0.25955285792100702</v>
      </c>
      <c r="CS506">
        <v>0.36585849066765802</v>
      </c>
      <c r="CT506">
        <v>0.101331847732191</v>
      </c>
      <c r="CU506">
        <v>0.35488344879495898</v>
      </c>
      <c r="CV506">
        <v>0.36389474602689298</v>
      </c>
      <c r="CW506">
        <v>6.5799489943645095E-2</v>
      </c>
      <c r="CX506">
        <v>0.50341940750759595</v>
      </c>
      <c r="CY506">
        <v>0.14081891126982701</v>
      </c>
      <c r="CZ506">
        <v>7.94216183949365E-2</v>
      </c>
      <c r="DA506">
        <v>0.363737792432762</v>
      </c>
      <c r="DB506">
        <v>0.223568474525357</v>
      </c>
      <c r="DC506">
        <v>0.15709023333795599</v>
      </c>
      <c r="DD506">
        <v>0.25480115123239999</v>
      </c>
      <c r="DE506">
        <v>0.12690423344593499</v>
      </c>
      <c r="DF506">
        <v>0.22423062935681501</v>
      </c>
      <c r="DG506">
        <v>0.22716172651407099</v>
      </c>
      <c r="DH506">
        <v>0.12563848944177</v>
      </c>
      <c r="DI506">
        <v>5.8582683205484598E-2</v>
      </c>
      <c r="DJ506">
        <v>4.0147414472905797E-4</v>
      </c>
      <c r="DK506">
        <v>0.20699387120430901</v>
      </c>
      <c r="DL506">
        <v>6.4050294004009703E-2</v>
      </c>
      <c r="DM506">
        <v>0.18491811140056799</v>
      </c>
      <c r="DN506">
        <v>7.4409005147564294E-2</v>
      </c>
      <c r="DO506">
        <v>2.7012717123884498E-2</v>
      </c>
      <c r="DP506">
        <v>0.134136281872382</v>
      </c>
      <c r="DQ506">
        <v>4.9755033171807296E-3</v>
      </c>
      <c r="DR506">
        <v>8.3745491149414403E-2</v>
      </c>
      <c r="DS506">
        <v>9.2548062572632307E-3</v>
      </c>
      <c r="DT506">
        <v>3.10815289134771E-2</v>
      </c>
      <c r="DU506">
        <v>9.6228054329223697E-2</v>
      </c>
      <c r="DV506">
        <v>2.13502186307429E-2</v>
      </c>
      <c r="DW506">
        <v>1.6100081250331799E-2</v>
      </c>
      <c r="DX506">
        <v>2.1551901646672401E-2</v>
      </c>
      <c r="DY506">
        <v>1.7573158377424999E-2</v>
      </c>
      <c r="DZ506">
        <v>8.5088796904888506E-3</v>
      </c>
      <c r="EA506">
        <v>1.4727315844930099E-2</v>
      </c>
      <c r="EB506">
        <v>0.119115211717645</v>
      </c>
      <c r="EC506">
        <v>4.4205609769967999E-2</v>
      </c>
      <c r="ED506">
        <v>9.8020342014242201E-2</v>
      </c>
      <c r="EE506">
        <v>3.5499611862016098E-2</v>
      </c>
    </row>
    <row r="507" spans="1:135" x14ac:dyDescent="0.3">
      <c r="A507">
        <v>500</v>
      </c>
      <c r="C507">
        <v>0.28965813196752099</v>
      </c>
      <c r="D507">
        <v>0.499794369239287</v>
      </c>
      <c r="E507">
        <v>0.23323318542465801</v>
      </c>
      <c r="F507">
        <v>0.56444123558846504</v>
      </c>
      <c r="G507">
        <v>0.43690529603160999</v>
      </c>
      <c r="H507">
        <v>0.20929010704864701</v>
      </c>
      <c r="I507">
        <v>0.31699827440290501</v>
      </c>
      <c r="J507">
        <v>0.31152409802032599</v>
      </c>
      <c r="K507">
        <v>0.377787267760821</v>
      </c>
      <c r="L507">
        <v>0.45586062671752903</v>
      </c>
      <c r="M507">
        <v>0.165836919323643</v>
      </c>
      <c r="N507">
        <v>0.28707910254903701</v>
      </c>
      <c r="O507">
        <v>0.18566478010784401</v>
      </c>
      <c r="P507">
        <v>0.25320233708937501</v>
      </c>
      <c r="Q507">
        <v>0.19164068720338101</v>
      </c>
      <c r="R507">
        <v>0.122764994849516</v>
      </c>
      <c r="S507">
        <v>0.178600546430602</v>
      </c>
      <c r="T507">
        <v>0.132330544664748</v>
      </c>
      <c r="U507">
        <v>2.7533980961609601E-2</v>
      </c>
      <c r="V507">
        <v>3.9787359181237901E-2</v>
      </c>
      <c r="W507">
        <v>3.5308100327311798E-2</v>
      </c>
      <c r="X507">
        <v>9.0198060525825005E-2</v>
      </c>
      <c r="Z507">
        <v>0.40480644365030799</v>
      </c>
      <c r="AA507">
        <v>6.2543115428716295E-2</v>
      </c>
      <c r="AB507">
        <v>0.33429207479004602</v>
      </c>
      <c r="AC507">
        <v>4.0690104980540903E-2</v>
      </c>
      <c r="AD507">
        <v>0.22294578476747501</v>
      </c>
      <c r="AE507">
        <v>2.8401639079449599E-2</v>
      </c>
      <c r="AF507">
        <v>0.156334193287062</v>
      </c>
      <c r="AG507">
        <v>1.6944530154543301E-2</v>
      </c>
      <c r="AH507">
        <v>4.8206875248996098E-2</v>
      </c>
      <c r="AI507">
        <v>1.4224084166376501E-2</v>
      </c>
      <c r="AR507">
        <v>500</v>
      </c>
      <c r="AT507">
        <v>0.34245627043914301</v>
      </c>
      <c r="AU507">
        <v>0.19495554457467601</v>
      </c>
      <c r="AV507">
        <v>0.25698781803849402</v>
      </c>
      <c r="AW507">
        <v>0.35627904370468699</v>
      </c>
      <c r="AX507">
        <v>9.6685630530189706E-2</v>
      </c>
      <c r="AY507">
        <v>0.225697410113948</v>
      </c>
      <c r="AZ507">
        <v>0.43218779838166599</v>
      </c>
      <c r="BA507">
        <v>0.40952710006362297</v>
      </c>
      <c r="BB507">
        <v>3.3804931953400098E-2</v>
      </c>
      <c r="BC507">
        <v>9.4516635970969098E-2</v>
      </c>
      <c r="BD507">
        <v>0.133806607281381</v>
      </c>
      <c r="BE507">
        <v>1.7909334496472699E-2</v>
      </c>
      <c r="BF507">
        <v>6.6275541508242997E-2</v>
      </c>
      <c r="BG507">
        <v>3.9882875000364103E-2</v>
      </c>
      <c r="BH507">
        <v>0.147303764862242</v>
      </c>
      <c r="BI507">
        <v>4.7564338186459901E-2</v>
      </c>
      <c r="BJ507">
        <v>0.125706596068135</v>
      </c>
      <c r="BK507">
        <v>4.4569757800758503E-2</v>
      </c>
      <c r="BL507">
        <v>2.8438102757262902E-2</v>
      </c>
      <c r="BM507">
        <v>1.7032978148979701E-2</v>
      </c>
      <c r="BN507">
        <v>2.0466584084547899E-2</v>
      </c>
      <c r="BO507">
        <v>2.1439316912528102E-2</v>
      </c>
      <c r="BQ507">
        <v>0.28934707698080298</v>
      </c>
      <c r="BR507">
        <v>4.0811802456914799E-2</v>
      </c>
      <c r="BS507">
        <v>7.0009377425555797E-2</v>
      </c>
      <c r="BT507">
        <v>2.6919430101457899E-2</v>
      </c>
      <c r="BU507">
        <v>7.1391568026209398E-2</v>
      </c>
      <c r="BV507">
        <v>1.7500953666133402E-2</v>
      </c>
      <c r="BW507">
        <v>1.9646293048685301E-2</v>
      </c>
      <c r="BX507">
        <v>1.3364896012096801E-3</v>
      </c>
      <c r="CJ507">
        <v>0.34245627043914301</v>
      </c>
      <c r="CK507">
        <v>0.19495554457467601</v>
      </c>
      <c r="CL507">
        <v>0.25698781803849402</v>
      </c>
      <c r="CM507">
        <v>0.35627904370468699</v>
      </c>
      <c r="CN507">
        <v>9.6685630530189706E-2</v>
      </c>
      <c r="CO507">
        <v>0.225697410113948</v>
      </c>
      <c r="CP507">
        <v>0.43218779838166599</v>
      </c>
      <c r="CQ507">
        <v>0.40952710006362297</v>
      </c>
      <c r="CR507">
        <v>0.258253180849769</v>
      </c>
      <c r="CS507">
        <v>0.36475149573600302</v>
      </c>
      <c r="CT507">
        <v>0.102115447812148</v>
      </c>
      <c r="CU507">
        <v>0.354041190217392</v>
      </c>
      <c r="CV507">
        <v>0.36250266324094799</v>
      </c>
      <c r="CW507">
        <v>6.4943182946677197E-2</v>
      </c>
      <c r="CX507">
        <v>0.50159875144834898</v>
      </c>
      <c r="CY507">
        <v>0.13873866231368101</v>
      </c>
      <c r="CZ507">
        <v>7.6983121348186898E-2</v>
      </c>
      <c r="DA507">
        <v>0.36284631023082298</v>
      </c>
      <c r="DB507">
        <v>0.22252052756891599</v>
      </c>
      <c r="DC507">
        <v>0.156097020093172</v>
      </c>
      <c r="DD507">
        <v>0.254326763644451</v>
      </c>
      <c r="DE507">
        <v>0.123440911298956</v>
      </c>
      <c r="DF507">
        <v>0.22447586302628</v>
      </c>
      <c r="DG507">
        <v>0.22677108092627499</v>
      </c>
      <c r="DH507">
        <v>0.12439797829560401</v>
      </c>
      <c r="DI507">
        <v>5.8451150408847803E-2</v>
      </c>
      <c r="DJ507" s="21">
        <v>-8.3632130003077004E-5</v>
      </c>
      <c r="DK507">
        <v>0.205664899792429</v>
      </c>
      <c r="DL507">
        <v>6.4599992321379696E-2</v>
      </c>
      <c r="DM507">
        <v>0.184651818361971</v>
      </c>
      <c r="DN507">
        <v>7.4030330402955605E-2</v>
      </c>
      <c r="DO507">
        <v>2.7431532597329299E-2</v>
      </c>
      <c r="DP507">
        <v>0.133328518303369</v>
      </c>
      <c r="DQ507">
        <v>5.4515591153820996E-3</v>
      </c>
      <c r="DR507">
        <v>8.4063442695541196E-2</v>
      </c>
      <c r="DS507">
        <v>1.08772916176435E-2</v>
      </c>
      <c r="DT507">
        <v>3.0936006946694801E-2</v>
      </c>
      <c r="DU507">
        <v>9.5554247550558899E-2</v>
      </c>
      <c r="DV507">
        <v>1.7032978148979701E-2</v>
      </c>
      <c r="DW507">
        <v>2.0466584084547899E-2</v>
      </c>
      <c r="DX507">
        <v>2.1439316912528102E-2</v>
      </c>
      <c r="DY507">
        <v>1.67129654717269E-2</v>
      </c>
      <c r="DZ507">
        <v>8.9756291494636105E-3</v>
      </c>
      <c r="EA507">
        <v>1.55005364471387E-2</v>
      </c>
      <c r="EB507">
        <v>0.11858327480310001</v>
      </c>
      <c r="EC507">
        <v>4.3990989252058403E-2</v>
      </c>
      <c r="ED507">
        <v>9.7995405054336404E-2</v>
      </c>
      <c r="EE507">
        <v>3.4245031299594199E-2</v>
      </c>
    </row>
    <row r="508" spans="1:135" x14ac:dyDescent="0.3">
      <c r="A508">
        <v>501</v>
      </c>
      <c r="C508">
        <v>0.28943458090530599</v>
      </c>
      <c r="D508">
        <v>0.49991939274180103</v>
      </c>
      <c r="E508">
        <v>0.23442069831308299</v>
      </c>
      <c r="F508">
        <v>0.56264443918904405</v>
      </c>
      <c r="G508">
        <v>0.43621207671645401</v>
      </c>
      <c r="H508">
        <v>0.20933277817320001</v>
      </c>
      <c r="I508">
        <v>0.31638519533465498</v>
      </c>
      <c r="J508">
        <v>0.31084298410324601</v>
      </c>
      <c r="K508">
        <v>0.37774408060263298</v>
      </c>
      <c r="L508">
        <v>0.45590417661201899</v>
      </c>
      <c r="M508">
        <v>0.16674761655204301</v>
      </c>
      <c r="N508">
        <v>0.28477857030970399</v>
      </c>
      <c r="O508">
        <v>0.186113790369757</v>
      </c>
      <c r="P508">
        <v>0.25172219940868501</v>
      </c>
      <c r="Q508">
        <v>0.19221707420008999</v>
      </c>
      <c r="R508">
        <v>0.12250113884484599</v>
      </c>
      <c r="S508">
        <v>0.179117447877187</v>
      </c>
      <c r="T508">
        <v>0.13289289919180799</v>
      </c>
      <c r="U508">
        <v>2.7652754879572899E-2</v>
      </c>
      <c r="V508">
        <v>3.9670074200221998E-2</v>
      </c>
      <c r="W508">
        <v>3.61150829651848E-2</v>
      </c>
      <c r="X508">
        <v>8.8673670007751199E-2</v>
      </c>
      <c r="Z508">
        <v>0.40452623757313799</v>
      </c>
      <c r="AA508">
        <v>6.2163975121848902E-2</v>
      </c>
      <c r="AB508">
        <v>0.33404184296515099</v>
      </c>
      <c r="AC508">
        <v>4.0720147983344002E-2</v>
      </c>
      <c r="AD508">
        <v>0.222340544160047</v>
      </c>
      <c r="AE508">
        <v>2.7635635305444099E-2</v>
      </c>
      <c r="AF508">
        <v>0.15668214002848299</v>
      </c>
      <c r="AG508">
        <v>1.70790890817487E-2</v>
      </c>
      <c r="AH508">
        <v>4.8027895513182699E-2</v>
      </c>
      <c r="AI508">
        <v>1.37810063130558E-2</v>
      </c>
      <c r="AR508">
        <v>501</v>
      </c>
      <c r="AT508">
        <v>0.34598413819245399</v>
      </c>
      <c r="AU508">
        <v>0.193581679948754</v>
      </c>
      <c r="AV508">
        <v>0.258953532176812</v>
      </c>
      <c r="AW508">
        <v>0.35572699142595599</v>
      </c>
      <c r="AX508">
        <v>9.7059807948391905E-2</v>
      </c>
      <c r="AY508">
        <v>0.22509700647803399</v>
      </c>
      <c r="AZ508">
        <v>0.43386330169524501</v>
      </c>
      <c r="BA508">
        <v>0.408785135518623</v>
      </c>
      <c r="BB508">
        <v>3.1163973790374899E-2</v>
      </c>
      <c r="BC508">
        <v>9.8277271709644898E-2</v>
      </c>
      <c r="BD508">
        <v>0.13467238946718399</v>
      </c>
      <c r="BE508">
        <v>1.8458113543125199E-2</v>
      </c>
      <c r="BF508">
        <v>6.7244981303766799E-2</v>
      </c>
      <c r="BG508">
        <v>4.0355253809380799E-2</v>
      </c>
      <c r="BH508">
        <v>0.147282033331988</v>
      </c>
      <c r="BI508">
        <v>4.6773098228922998E-2</v>
      </c>
      <c r="BJ508">
        <v>0.12446805729316</v>
      </c>
      <c r="BK508">
        <v>4.3821309873068502E-2</v>
      </c>
      <c r="BL508">
        <v>2.8703766982522999E-2</v>
      </c>
      <c r="BM508">
        <v>2.1941692302836099E-2</v>
      </c>
      <c r="BN508">
        <v>2.6202126368199199E-2</v>
      </c>
      <c r="BO508">
        <v>2.2123983893737299E-2</v>
      </c>
      <c r="BQ508">
        <v>0.28988144917303399</v>
      </c>
      <c r="BR508">
        <v>4.0961523447169801E-2</v>
      </c>
      <c r="BS508">
        <v>7.0642937127582198E-2</v>
      </c>
      <c r="BT508">
        <v>2.7606266760502301E-2</v>
      </c>
      <c r="BU508">
        <v>7.1235500117544301E-2</v>
      </c>
      <c r="BV508">
        <v>1.7420014123221601E-2</v>
      </c>
      <c r="BW508">
        <v>2.3422600854924199E-2</v>
      </c>
      <c r="BX508">
        <v>1.3907586796707101E-3</v>
      </c>
      <c r="CJ508">
        <v>0.34598413819245399</v>
      </c>
      <c r="CK508">
        <v>0.193581679948754</v>
      </c>
      <c r="CL508">
        <v>0.258953532176812</v>
      </c>
      <c r="CM508">
        <v>0.35572699142595599</v>
      </c>
      <c r="CN508">
        <v>9.7059807948391905E-2</v>
      </c>
      <c r="CO508">
        <v>0.22509700647803399</v>
      </c>
      <c r="CP508">
        <v>0.43386330169524501</v>
      </c>
      <c r="CQ508">
        <v>0.408785135518623</v>
      </c>
      <c r="CR508">
        <v>0.25634586923043101</v>
      </c>
      <c r="CS508">
        <v>0.36342649507927699</v>
      </c>
      <c r="CT508">
        <v>0.102114224822261</v>
      </c>
      <c r="CU508">
        <v>0.34874011240274999</v>
      </c>
      <c r="CV508">
        <v>0.36267285580302</v>
      </c>
      <c r="CW508">
        <v>6.4873416412204302E-2</v>
      </c>
      <c r="CX508">
        <v>0.499814753531029</v>
      </c>
      <c r="CY508">
        <v>0.13954817136711101</v>
      </c>
      <c r="CZ508">
        <v>7.8256275985975399E-2</v>
      </c>
      <c r="DA508">
        <v>0.364675389661549</v>
      </c>
      <c r="DB508">
        <v>0.222420630307294</v>
      </c>
      <c r="DC508">
        <v>0.156049054012772</v>
      </c>
      <c r="DD508">
        <v>0.25405964923535801</v>
      </c>
      <c r="DE508">
        <v>0.116465967411882</v>
      </c>
      <c r="DF508">
        <v>0.22370895382148401</v>
      </c>
      <c r="DG508">
        <v>0.226931447124536</v>
      </c>
      <c r="DH508">
        <v>0.123111699948472</v>
      </c>
      <c r="DI508">
        <v>5.80110525543669E-2</v>
      </c>
      <c r="DJ508">
        <v>3.3254476846972898E-4</v>
      </c>
      <c r="DK508">
        <v>0.20584415734424899</v>
      </c>
      <c r="DL508">
        <v>6.2629134073648507E-2</v>
      </c>
      <c r="DM508">
        <v>0.18489586075662001</v>
      </c>
      <c r="DN508">
        <v>7.3038468854068006E-2</v>
      </c>
      <c r="DO508">
        <v>2.8083448903900299E-2</v>
      </c>
      <c r="DP508">
        <v>0.13254538214317901</v>
      </c>
      <c r="DQ508">
        <v>4.2634100050620901E-3</v>
      </c>
      <c r="DR508">
        <v>8.3093576418645496E-2</v>
      </c>
      <c r="DS508">
        <v>8.6023325246196904E-3</v>
      </c>
      <c r="DT508">
        <v>3.1742722813322903E-2</v>
      </c>
      <c r="DU508">
        <v>9.5662751493464204E-2</v>
      </c>
      <c r="DV508">
        <v>2.1941692302836099E-2</v>
      </c>
      <c r="DW508">
        <v>2.6202126368199199E-2</v>
      </c>
      <c r="DX508">
        <v>2.2123983893737299E-2</v>
      </c>
      <c r="DY508">
        <v>1.5660836162877102E-2</v>
      </c>
      <c r="DZ508">
        <v>6.50786609005967E-3</v>
      </c>
      <c r="EA508">
        <v>1.46689764290013E-2</v>
      </c>
      <c r="EB508">
        <v>0.119692090319004</v>
      </c>
      <c r="EC508">
        <v>4.5175635231116999E-2</v>
      </c>
      <c r="ED508">
        <v>9.8444752268207605E-2</v>
      </c>
      <c r="EE508">
        <v>3.6352273345870302E-2</v>
      </c>
    </row>
    <row r="509" spans="1:135" x14ac:dyDescent="0.3">
      <c r="A509">
        <v>502</v>
      </c>
      <c r="C509">
        <v>0.28964664275192298</v>
      </c>
      <c r="D509">
        <v>0.49964628045902398</v>
      </c>
      <c r="E509">
        <v>0.23385701186358501</v>
      </c>
      <c r="F509">
        <v>0.56789358524630096</v>
      </c>
      <c r="G509">
        <v>0.43722200254747301</v>
      </c>
      <c r="H509">
        <v>0.208960496935407</v>
      </c>
      <c r="I509">
        <v>0.31600011839266101</v>
      </c>
      <c r="J509">
        <v>0.31116574267402503</v>
      </c>
      <c r="K509">
        <v>0.37635696967114302</v>
      </c>
      <c r="L509">
        <v>0.454570703557861</v>
      </c>
      <c r="M509">
        <v>0.167289139994314</v>
      </c>
      <c r="N509">
        <v>0.28680041266611001</v>
      </c>
      <c r="O509">
        <v>0.184812872727112</v>
      </c>
      <c r="P509">
        <v>0.25191841192766701</v>
      </c>
      <c r="Q509">
        <v>0.19129071485184301</v>
      </c>
      <c r="R509">
        <v>0.12246075678808201</v>
      </c>
      <c r="S509">
        <v>0.17753409925403599</v>
      </c>
      <c r="T509">
        <v>0.13273859287065601</v>
      </c>
      <c r="U509">
        <v>2.68305509188057E-2</v>
      </c>
      <c r="V509">
        <v>4.0502818067859402E-2</v>
      </c>
      <c r="W509">
        <v>3.4924596171198898E-2</v>
      </c>
      <c r="X509">
        <v>8.8709932273085906E-2</v>
      </c>
      <c r="Z509">
        <v>0.40565310457366099</v>
      </c>
      <c r="AA509">
        <v>6.2898601994016701E-2</v>
      </c>
      <c r="AB509">
        <v>0.33341080624621899</v>
      </c>
      <c r="AC509">
        <v>4.0503054244038099E-2</v>
      </c>
      <c r="AD509">
        <v>0.222705209328801</v>
      </c>
      <c r="AE509">
        <v>2.8089701865265399E-2</v>
      </c>
      <c r="AF509">
        <v>0.156006040941154</v>
      </c>
      <c r="AG509">
        <v>1.6770822222762799E-2</v>
      </c>
      <c r="AH509">
        <v>4.7741974357737499E-2</v>
      </c>
      <c r="AI509">
        <v>1.39414004956523E-2</v>
      </c>
      <c r="AR509">
        <v>502</v>
      </c>
      <c r="AT509">
        <v>0.34759211583354699</v>
      </c>
      <c r="AU509">
        <v>0.19520366760480601</v>
      </c>
      <c r="AV509">
        <v>0.258305594746713</v>
      </c>
      <c r="AW509">
        <v>0.35540911111849499</v>
      </c>
      <c r="AX509">
        <v>9.7041352542286602E-2</v>
      </c>
      <c r="AY509">
        <v>0.225070291374182</v>
      </c>
      <c r="AZ509">
        <v>0.43353645646176298</v>
      </c>
      <c r="BA509">
        <v>0.40772195901851099</v>
      </c>
      <c r="BB509">
        <v>3.4892270378383099E-2</v>
      </c>
      <c r="BC509">
        <v>9.6577860957493294E-2</v>
      </c>
      <c r="BD509">
        <v>0.13428924230832301</v>
      </c>
      <c r="BE509">
        <v>1.8963585719263602E-2</v>
      </c>
      <c r="BF509">
        <v>6.7330363924544695E-2</v>
      </c>
      <c r="BG509">
        <v>4.0513592883547798E-2</v>
      </c>
      <c r="BH509">
        <v>0.14653786772546901</v>
      </c>
      <c r="BI509">
        <v>4.7544532952146598E-2</v>
      </c>
      <c r="BJ509">
        <v>0.125930930988849</v>
      </c>
      <c r="BK509">
        <v>4.6249184710423101E-2</v>
      </c>
      <c r="BL509">
        <v>2.8700721523601001E-2</v>
      </c>
      <c r="BM509">
        <v>1.92350804332771E-2</v>
      </c>
      <c r="BN509">
        <v>3.0541450196947401E-2</v>
      </c>
      <c r="BO509">
        <v>2.1858294136615799E-2</v>
      </c>
      <c r="BQ509">
        <v>0.28998506858753798</v>
      </c>
      <c r="BR509">
        <v>4.0860424981086198E-2</v>
      </c>
      <c r="BS509">
        <v>7.1180739840865703E-2</v>
      </c>
      <c r="BT509">
        <v>2.6881190829875799E-2</v>
      </c>
      <c r="BU509">
        <v>7.1829599244083095E-2</v>
      </c>
      <c r="BV509">
        <v>1.7329741153525102E-2</v>
      </c>
      <c r="BW509">
        <v>2.3878274922280101E-2</v>
      </c>
      <c r="BX509">
        <v>3.4165646044455001E-3</v>
      </c>
      <c r="CJ509">
        <v>0.34759211583354699</v>
      </c>
      <c r="CK509">
        <v>0.19520366760480601</v>
      </c>
      <c r="CL509">
        <v>0.258305594746713</v>
      </c>
      <c r="CM509">
        <v>0.35540911111849499</v>
      </c>
      <c r="CN509">
        <v>9.7041352542286602E-2</v>
      </c>
      <c r="CO509">
        <v>0.225070291374182</v>
      </c>
      <c r="CP509">
        <v>0.43353645646176298</v>
      </c>
      <c r="CQ509">
        <v>0.40772195901851099</v>
      </c>
      <c r="CR509">
        <v>0.25704312907882598</v>
      </c>
      <c r="CS509">
        <v>0.36257940133838001</v>
      </c>
      <c r="CT509">
        <v>0.103131296868642</v>
      </c>
      <c r="CU509">
        <v>0.34756804168956801</v>
      </c>
      <c r="CV509">
        <v>0.364230065600604</v>
      </c>
      <c r="CW509">
        <v>6.3273375643110905E-2</v>
      </c>
      <c r="CX509">
        <v>0.49701263745173702</v>
      </c>
      <c r="CY509">
        <v>0.139540290950008</v>
      </c>
      <c r="CZ509">
        <v>7.7143227056453101E-2</v>
      </c>
      <c r="DA509">
        <v>0.36288923094849301</v>
      </c>
      <c r="DB509">
        <v>0.22285641966184999</v>
      </c>
      <c r="DC509">
        <v>0.15605344737309701</v>
      </c>
      <c r="DD509">
        <v>0.25283182941731702</v>
      </c>
      <c r="DE509">
        <v>0.109740101783942</v>
      </c>
      <c r="DF509">
        <v>0.22366109765696099</v>
      </c>
      <c r="DG509">
        <v>0.22629329982914501</v>
      </c>
      <c r="DH509">
        <v>0.122467839463621</v>
      </c>
      <c r="DI509">
        <v>5.7601779476615697E-2</v>
      </c>
      <c r="DJ509">
        <v>5.9102683921225701E-4</v>
      </c>
      <c r="DK509">
        <v>0.20503355498975301</v>
      </c>
      <c r="DL509">
        <v>6.3675777188071103E-2</v>
      </c>
      <c r="DM509">
        <v>0.18391545069127599</v>
      </c>
      <c r="DN509">
        <v>7.3178681344154006E-2</v>
      </c>
      <c r="DO509">
        <v>2.7966956873479099E-2</v>
      </c>
      <c r="DP509">
        <v>0.13286369847905799</v>
      </c>
      <c r="DQ509">
        <v>4.4614773534388903E-3</v>
      </c>
      <c r="DR509">
        <v>8.28841205219705E-2</v>
      </c>
      <c r="DS509">
        <v>1.13899713525175E-2</v>
      </c>
      <c r="DT509">
        <v>3.1941838081851602E-2</v>
      </c>
      <c r="DU509">
        <v>9.6268984595711898E-2</v>
      </c>
      <c r="DV509">
        <v>1.92350804332771E-2</v>
      </c>
      <c r="DW509">
        <v>3.0541450196947401E-2</v>
      </c>
      <c r="DX509">
        <v>2.1858294136615799E-2</v>
      </c>
      <c r="DY509">
        <v>1.8052881854770698E-2</v>
      </c>
      <c r="DZ509">
        <v>8.1749601760134002E-3</v>
      </c>
      <c r="EA509">
        <v>1.4163900566827601E-2</v>
      </c>
      <c r="EB509">
        <v>0.11995671306475</v>
      </c>
      <c r="EC509">
        <v>4.3278743506013101E-2</v>
      </c>
      <c r="ED509">
        <v>9.8621997208789905E-2</v>
      </c>
      <c r="EE509">
        <v>3.61561279740511E-2</v>
      </c>
    </row>
    <row r="510" spans="1:135" x14ac:dyDescent="0.3">
      <c r="A510">
        <v>503</v>
      </c>
      <c r="C510">
        <v>0.28919655696581198</v>
      </c>
      <c r="D510">
        <v>0.49921011813474198</v>
      </c>
      <c r="E510">
        <v>0.23303102984506699</v>
      </c>
      <c r="F510">
        <v>0.56653389820567102</v>
      </c>
      <c r="G510">
        <v>0.43735284119054602</v>
      </c>
      <c r="H510">
        <v>0.20980802608548399</v>
      </c>
      <c r="I510">
        <v>0.31546486485229103</v>
      </c>
      <c r="J510">
        <v>0.31066304674288803</v>
      </c>
      <c r="K510">
        <v>0.376596422416551</v>
      </c>
      <c r="L510">
        <v>0.45549827460850201</v>
      </c>
      <c r="M510">
        <v>0.16743689765212799</v>
      </c>
      <c r="N510">
        <v>0.28562996230349502</v>
      </c>
      <c r="O510">
        <v>0.18265978420005899</v>
      </c>
      <c r="P510">
        <v>0.25078572164044199</v>
      </c>
      <c r="Q510">
        <v>0.18035537266427401</v>
      </c>
      <c r="R510">
        <v>0.122637516843568</v>
      </c>
      <c r="S510">
        <v>0.177269716874799</v>
      </c>
      <c r="T510">
        <v>0.13290323779150401</v>
      </c>
      <c r="U510">
        <v>2.75093662463364E-2</v>
      </c>
      <c r="V510">
        <v>4.0454430584568699E-2</v>
      </c>
      <c r="W510">
        <v>3.5850309167204601E-2</v>
      </c>
      <c r="X510">
        <v>8.9427835198404096E-2</v>
      </c>
      <c r="Z510">
        <v>0.405064888868367</v>
      </c>
      <c r="AA510">
        <v>6.2848705644379499E-2</v>
      </c>
      <c r="AB510">
        <v>0.333606126941143</v>
      </c>
      <c r="AC510">
        <v>4.0550783754850002E-2</v>
      </c>
      <c r="AD510">
        <v>0.22162809144903101</v>
      </c>
      <c r="AE510">
        <v>2.7990506316479299E-2</v>
      </c>
      <c r="AF510">
        <v>0.153291461043536</v>
      </c>
      <c r="AG510">
        <v>1.48961852144378E-2</v>
      </c>
      <c r="AH510">
        <v>4.8310485299128403E-2</v>
      </c>
      <c r="AI510">
        <v>1.3965125018847901E-2</v>
      </c>
      <c r="AR510">
        <v>503</v>
      </c>
      <c r="AT510">
        <v>0.34622118729892698</v>
      </c>
      <c r="AU510">
        <v>0.194902725829604</v>
      </c>
      <c r="AV510">
        <v>0.25834359036957499</v>
      </c>
      <c r="AW510">
        <v>0.35507416195451902</v>
      </c>
      <c r="AX510">
        <v>9.7592151930995602E-2</v>
      </c>
      <c r="AY510">
        <v>0.22474751527166401</v>
      </c>
      <c r="AZ510">
        <v>0.432484528739491</v>
      </c>
      <c r="BA510">
        <v>0.406570526593929</v>
      </c>
      <c r="BB510">
        <v>3.1405544067097703E-2</v>
      </c>
      <c r="BC510">
        <v>9.9001096962779506E-2</v>
      </c>
      <c r="BD510">
        <v>0.13379140674541801</v>
      </c>
      <c r="BE510">
        <v>1.9898343262410301E-2</v>
      </c>
      <c r="BF510">
        <v>6.7463267284058298E-2</v>
      </c>
      <c r="BG510">
        <v>3.9507603513612898E-2</v>
      </c>
      <c r="BH510">
        <v>0.14695334393689599</v>
      </c>
      <c r="BI510">
        <v>4.6780577131035797E-2</v>
      </c>
      <c r="BJ510">
        <v>0.129053690229084</v>
      </c>
      <c r="BK510">
        <v>4.8951679855642298E-2</v>
      </c>
      <c r="BL510">
        <v>2.8987136414322E-2</v>
      </c>
      <c r="BM510">
        <v>2.1535443846645699E-2</v>
      </c>
      <c r="BN510">
        <v>3.6363574085119699E-2</v>
      </c>
      <c r="BO510">
        <v>2.2736349254392201E-2</v>
      </c>
      <c r="BQ510">
        <v>0.28949204849858801</v>
      </c>
      <c r="BR510">
        <v>4.0665934217799397E-2</v>
      </c>
      <c r="BS510">
        <v>7.1024097759426405E-2</v>
      </c>
      <c r="BT510">
        <v>2.7242613878701898E-2</v>
      </c>
      <c r="BU510">
        <v>7.2528185480664503E-2</v>
      </c>
      <c r="BV510">
        <v>1.7569496723617101E-2</v>
      </c>
      <c r="BW510">
        <v>2.6878455728719199E-2</v>
      </c>
      <c r="BX510">
        <v>4.7552127931980298E-3</v>
      </c>
      <c r="CJ510">
        <v>0.34622118729892698</v>
      </c>
      <c r="CK510">
        <v>0.194902725829604</v>
      </c>
      <c r="CL510">
        <v>0.25834359036957499</v>
      </c>
      <c r="CM510">
        <v>0.35507416195451902</v>
      </c>
      <c r="CN510">
        <v>9.7592151930995602E-2</v>
      </c>
      <c r="CO510">
        <v>0.22474751527166401</v>
      </c>
      <c r="CP510">
        <v>0.432484528739491</v>
      </c>
      <c r="CQ510">
        <v>0.406570526593929</v>
      </c>
      <c r="CR510">
        <v>0.25650505885249802</v>
      </c>
      <c r="CS510">
        <v>0.36294578306747199</v>
      </c>
      <c r="CT510">
        <v>0.10429266762612199</v>
      </c>
      <c r="CU510">
        <v>0.34925255884470102</v>
      </c>
      <c r="CV510">
        <v>0.362324723366451</v>
      </c>
      <c r="CW510">
        <v>6.3251265107154703E-2</v>
      </c>
      <c r="CX510">
        <v>0.497258085554868</v>
      </c>
      <c r="CY510">
        <v>0.14052869452962499</v>
      </c>
      <c r="CZ510">
        <v>7.6093167373382106E-2</v>
      </c>
      <c r="DA510">
        <v>0.36283834695301598</v>
      </c>
      <c r="DB510">
        <v>0.221129500420091</v>
      </c>
      <c r="DC510">
        <v>0.15549572597047701</v>
      </c>
      <c r="DD510">
        <v>0.252686166535117</v>
      </c>
      <c r="DE510">
        <v>0.10457421416762</v>
      </c>
      <c r="DF510">
        <v>0.223023256944473</v>
      </c>
      <c r="DG510">
        <v>0.22698200824616899</v>
      </c>
      <c r="DH510">
        <v>0.121501192179196</v>
      </c>
      <c r="DI510">
        <v>5.74675973039038E-2</v>
      </c>
      <c r="DJ510" s="21">
        <v>-8.2723640720739703E-5</v>
      </c>
      <c r="DK510">
        <v>0.206067934452523</v>
      </c>
      <c r="DL510">
        <v>6.3262972597009096E-2</v>
      </c>
      <c r="DM510">
        <v>0.18345549287587601</v>
      </c>
      <c r="DN510">
        <v>7.3333490128007495E-2</v>
      </c>
      <c r="DO510">
        <v>2.93965298819273E-2</v>
      </c>
      <c r="DP510">
        <v>0.13261774606544699</v>
      </c>
      <c r="DQ510">
        <v>5.2387529010730002E-3</v>
      </c>
      <c r="DR510">
        <v>8.1192087963555301E-2</v>
      </c>
      <c r="DS510">
        <v>1.18916629128371E-2</v>
      </c>
      <c r="DT510">
        <v>3.1414950487185997E-2</v>
      </c>
      <c r="DU510">
        <v>9.4703757626444202E-2</v>
      </c>
      <c r="DV510">
        <v>2.1535443846645699E-2</v>
      </c>
      <c r="DW510">
        <v>3.6363574085119699E-2</v>
      </c>
      <c r="DX510">
        <v>2.2736349254392201E-2</v>
      </c>
      <c r="DY510">
        <v>1.4873626694240799E-2</v>
      </c>
      <c r="DZ510">
        <v>7.19995196757303E-3</v>
      </c>
      <c r="EA510">
        <v>1.4321728313864799E-2</v>
      </c>
      <c r="EB510">
        <v>0.12040320999278301</v>
      </c>
      <c r="EC510">
        <v>4.2872239573830503E-2</v>
      </c>
      <c r="ED510">
        <v>9.8497445348211907E-2</v>
      </c>
      <c r="EE510">
        <v>3.6610704671997903E-2</v>
      </c>
    </row>
    <row r="511" spans="1:135" x14ac:dyDescent="0.3">
      <c r="A511">
        <v>504</v>
      </c>
      <c r="C511">
        <v>0.28909277926785598</v>
      </c>
      <c r="D511">
        <v>0.49722144789614398</v>
      </c>
      <c r="E511">
        <v>0.23327605208059801</v>
      </c>
      <c r="F511">
        <v>0.56739467027728396</v>
      </c>
      <c r="G511">
        <v>0.43732207777432902</v>
      </c>
      <c r="H511">
        <v>0.20981077816452701</v>
      </c>
      <c r="I511">
        <v>0.31502614624910602</v>
      </c>
      <c r="J511">
        <v>0.312288415783677</v>
      </c>
      <c r="K511">
        <v>0.37776650643202597</v>
      </c>
      <c r="L511">
        <v>0.45611661577492502</v>
      </c>
      <c r="M511">
        <v>0.16800130898770499</v>
      </c>
      <c r="N511">
        <v>0.28555635611534202</v>
      </c>
      <c r="O511">
        <v>0.18353638563946101</v>
      </c>
      <c r="P511">
        <v>0.25152102756429201</v>
      </c>
      <c r="Q511">
        <v>0.18305113011959101</v>
      </c>
      <c r="R511">
        <v>0.12319161888123301</v>
      </c>
      <c r="S511">
        <v>0.17554497694260399</v>
      </c>
      <c r="T511">
        <v>0.13170210472015501</v>
      </c>
      <c r="U511">
        <v>2.7490587402504801E-2</v>
      </c>
      <c r="V511">
        <v>4.0742017984679399E-2</v>
      </c>
      <c r="W511">
        <v>3.6809633270765398E-2</v>
      </c>
      <c r="X511">
        <v>9.1339848437797203E-2</v>
      </c>
      <c r="Z511">
        <v>0.40486140545924199</v>
      </c>
      <c r="AA511">
        <v>6.2787356674262301E-2</v>
      </c>
      <c r="AB511">
        <v>0.33420169248085202</v>
      </c>
      <c r="AC511">
        <v>4.0670710818563403E-2</v>
      </c>
      <c r="AD511">
        <v>0.22215376957669999</v>
      </c>
      <c r="AE511">
        <v>2.78479729236836E-2</v>
      </c>
      <c r="AF511">
        <v>0.15337245766589599</v>
      </c>
      <c r="AG511">
        <v>1.51463181340894E-2</v>
      </c>
      <c r="AH511">
        <v>4.9095521773936703E-2</v>
      </c>
      <c r="AI511">
        <v>1.4352933516492699E-2</v>
      </c>
      <c r="AR511">
        <v>504</v>
      </c>
      <c r="AT511">
        <v>0.351310803199537</v>
      </c>
      <c r="AU511">
        <v>0.193074562270656</v>
      </c>
      <c r="AV511">
        <v>0.25863594677707602</v>
      </c>
      <c r="AW511">
        <v>0.35517614077155901</v>
      </c>
      <c r="AX511">
        <v>9.8294826525556406E-2</v>
      </c>
      <c r="AY511">
        <v>0.22412633919945801</v>
      </c>
      <c r="AZ511">
        <v>0.433237604109804</v>
      </c>
      <c r="BA511">
        <v>0.406612694688743</v>
      </c>
      <c r="BB511">
        <v>3.4421979926627599E-2</v>
      </c>
      <c r="BC511">
        <v>9.7138319745288401E-2</v>
      </c>
      <c r="BD511">
        <v>0.13382479749621901</v>
      </c>
      <c r="BE511">
        <v>2.01332742591648E-2</v>
      </c>
      <c r="BF511">
        <v>6.74405836054391E-2</v>
      </c>
      <c r="BG511">
        <v>4.1351546153133197E-2</v>
      </c>
      <c r="BH511">
        <v>0.14665037947291701</v>
      </c>
      <c r="BI511">
        <v>4.66504996648563E-2</v>
      </c>
      <c r="BJ511">
        <v>0.12949671687397199</v>
      </c>
      <c r="BK511">
        <v>4.8991924775881497E-2</v>
      </c>
      <c r="BL511">
        <v>2.9487053289503899E-2</v>
      </c>
      <c r="BM511">
        <v>1.9312994146940401E-2</v>
      </c>
      <c r="BN511">
        <v>3.8090110112143798E-2</v>
      </c>
      <c r="BO511">
        <v>2.3009245457750099E-2</v>
      </c>
      <c r="BQ511">
        <v>0.29005861469279898</v>
      </c>
      <c r="BR511">
        <v>4.08811223594885E-2</v>
      </c>
      <c r="BS511">
        <v>7.1379592856824894E-2</v>
      </c>
      <c r="BT511">
        <v>2.67004461833527E-2</v>
      </c>
      <c r="BU511">
        <v>7.2866957690814693E-2</v>
      </c>
      <c r="BV511">
        <v>1.7466107062853599E-2</v>
      </c>
      <c r="BW511">
        <v>2.6804116572278099E-2</v>
      </c>
      <c r="BX511">
        <v>5.7429901060505398E-3</v>
      </c>
      <c r="CJ511">
        <v>0.351310803199537</v>
      </c>
      <c r="CK511">
        <v>0.193074562270656</v>
      </c>
      <c r="CL511">
        <v>0.25863594677707602</v>
      </c>
      <c r="CM511">
        <v>0.35517614077155901</v>
      </c>
      <c r="CN511">
        <v>9.8294826525556406E-2</v>
      </c>
      <c r="CO511">
        <v>0.22412633919945801</v>
      </c>
      <c r="CP511">
        <v>0.433237604109804</v>
      </c>
      <c r="CQ511">
        <v>0.406612694688743</v>
      </c>
      <c r="CR511">
        <v>0.255573092904472</v>
      </c>
      <c r="CS511">
        <v>0.36178008471602202</v>
      </c>
      <c r="CT511">
        <v>0.10442533494963201</v>
      </c>
      <c r="CU511">
        <v>0.34682144870103498</v>
      </c>
      <c r="CV511">
        <v>0.36336872337808501</v>
      </c>
      <c r="CW511">
        <v>6.4784945403449895E-2</v>
      </c>
      <c r="CX511">
        <v>0.49732342441923399</v>
      </c>
      <c r="CY511">
        <v>0.13853272980467601</v>
      </c>
      <c r="CZ511">
        <v>7.5907535169617499E-2</v>
      </c>
      <c r="DA511">
        <v>0.36186372273194001</v>
      </c>
      <c r="DB511">
        <v>0.21907474322092499</v>
      </c>
      <c r="DC511">
        <v>0.15579667115270299</v>
      </c>
      <c r="DD511">
        <v>0.25320615509963801</v>
      </c>
      <c r="DE511">
        <v>9.99502635387442E-2</v>
      </c>
      <c r="DF511">
        <v>0.22348300046247299</v>
      </c>
      <c r="DG511">
        <v>0.22621918856985401</v>
      </c>
      <c r="DH511">
        <v>0.120959523470501</v>
      </c>
      <c r="DI511">
        <v>5.7184352031783098E-2</v>
      </c>
      <c r="DJ511">
        <v>9.2246496027971903E-4</v>
      </c>
      <c r="DK511">
        <v>0.205917036005582</v>
      </c>
      <c r="DL511">
        <v>6.4032974923754801E-2</v>
      </c>
      <c r="DM511">
        <v>0.18306760745322101</v>
      </c>
      <c r="DN511">
        <v>7.30626362756919E-2</v>
      </c>
      <c r="DO511">
        <v>3.0378047637041501E-2</v>
      </c>
      <c r="DP511">
        <v>0.13097100362240299</v>
      </c>
      <c r="DQ511">
        <v>3.5370595479449901E-3</v>
      </c>
      <c r="DR511">
        <v>7.9500545496752506E-2</v>
      </c>
      <c r="DS511">
        <v>1.2826878654530201E-2</v>
      </c>
      <c r="DT511">
        <v>3.1446046198894802E-2</v>
      </c>
      <c r="DU511">
        <v>9.5969321493044796E-2</v>
      </c>
      <c r="DV511">
        <v>1.9312994146940401E-2</v>
      </c>
      <c r="DW511">
        <v>3.8090110112143798E-2</v>
      </c>
      <c r="DX511">
        <v>2.3009245457750099E-2</v>
      </c>
      <c r="DY511">
        <v>1.55297388150095E-2</v>
      </c>
      <c r="DZ511">
        <v>5.1872103140092399E-3</v>
      </c>
      <c r="EA511">
        <v>1.48618348972505E-2</v>
      </c>
      <c r="EB511">
        <v>0.120765663427395</v>
      </c>
      <c r="EC511">
        <v>4.3550967122844099E-2</v>
      </c>
      <c r="ED511">
        <v>9.9618465953068003E-2</v>
      </c>
      <c r="EE511">
        <v>3.3735666819695302E-2</v>
      </c>
    </row>
    <row r="512" spans="1:135" x14ac:dyDescent="0.3">
      <c r="A512">
        <v>505</v>
      </c>
      <c r="C512">
        <v>0.28738142492278401</v>
      </c>
      <c r="D512">
        <v>0.49917174527025898</v>
      </c>
      <c r="E512">
        <v>0.23296922010006799</v>
      </c>
      <c r="F512">
        <v>0.56601632063509499</v>
      </c>
      <c r="G512">
        <v>0.437675786214685</v>
      </c>
      <c r="H512">
        <v>0.20960590116911701</v>
      </c>
      <c r="I512">
        <v>0.31501437516308101</v>
      </c>
      <c r="J512">
        <v>0.312713913016266</v>
      </c>
      <c r="K512">
        <v>0.376690212104487</v>
      </c>
      <c r="L512">
        <v>0.45596454121144497</v>
      </c>
      <c r="M512">
        <v>0.168006450683891</v>
      </c>
      <c r="N512">
        <v>0.28540213081958898</v>
      </c>
      <c r="O512">
        <v>0.18255893757936201</v>
      </c>
      <c r="P512">
        <v>0.25108568717559399</v>
      </c>
      <c r="Q512">
        <v>0.184764474429506</v>
      </c>
      <c r="R512">
        <v>0.122559232330016</v>
      </c>
      <c r="S512">
        <v>0.176059538007933</v>
      </c>
      <c r="T512">
        <v>0.13189913122352601</v>
      </c>
      <c r="U512">
        <v>2.6927710162309899E-2</v>
      </c>
      <c r="V512">
        <v>4.0063795817928002E-2</v>
      </c>
      <c r="W512">
        <v>3.72847632353588E-2</v>
      </c>
      <c r="X512">
        <v>8.93727250189367E-2</v>
      </c>
      <c r="Z512">
        <v>0.40464289942857801</v>
      </c>
      <c r="AA512">
        <v>6.2964418902639402E-2</v>
      </c>
      <c r="AB512">
        <v>0.33399778853287898</v>
      </c>
      <c r="AC512">
        <v>4.0611111023626599E-2</v>
      </c>
      <c r="AD512">
        <v>0.22176330156460899</v>
      </c>
      <c r="AE512">
        <v>2.78933744506994E-2</v>
      </c>
      <c r="AF512">
        <v>0.153820593997745</v>
      </c>
      <c r="AG512">
        <v>1.5572191106652899E-2</v>
      </c>
      <c r="AH512">
        <v>4.8412248558633401E-2</v>
      </c>
      <c r="AI512">
        <v>1.3942930152176399E-2</v>
      </c>
      <c r="AR512">
        <v>505</v>
      </c>
      <c r="AT512">
        <v>0.347871022850475</v>
      </c>
      <c r="AU512">
        <v>0.193850872751508</v>
      </c>
      <c r="AV512">
        <v>0.25666827694600802</v>
      </c>
      <c r="AW512">
        <v>0.35466213510429601</v>
      </c>
      <c r="AX512">
        <v>9.9151198104254101E-2</v>
      </c>
      <c r="AY512">
        <v>0.223032231293679</v>
      </c>
      <c r="AZ512">
        <v>0.43265376503879099</v>
      </c>
      <c r="BA512">
        <v>0.406939827506484</v>
      </c>
      <c r="BB512">
        <v>3.49104187756933E-2</v>
      </c>
      <c r="BC512">
        <v>0.105823600993219</v>
      </c>
      <c r="BD512">
        <v>0.13400779826152801</v>
      </c>
      <c r="BE512">
        <v>1.9986010097557801E-2</v>
      </c>
      <c r="BF512">
        <v>6.7145549436931407E-2</v>
      </c>
      <c r="BG512">
        <v>3.9601661241071999E-2</v>
      </c>
      <c r="BH512">
        <v>0.147040920146424</v>
      </c>
      <c r="BI512">
        <v>4.6116783176245901E-2</v>
      </c>
      <c r="BJ512">
        <v>0.12832803944351501</v>
      </c>
      <c r="BK512">
        <v>4.9511712968778897E-2</v>
      </c>
      <c r="BL512">
        <v>2.8254024017269699E-2</v>
      </c>
      <c r="BM512">
        <v>1.8516131109436201E-2</v>
      </c>
      <c r="BN512">
        <v>3.8732625919369601E-2</v>
      </c>
      <c r="BO512">
        <v>2.1415581259188798E-2</v>
      </c>
      <c r="BQ512">
        <v>0.28935366619943698</v>
      </c>
      <c r="BR512">
        <v>4.07114257880304E-2</v>
      </c>
      <c r="BS512">
        <v>7.3681957031999396E-2</v>
      </c>
      <c r="BT512">
        <v>2.74754121784773E-2</v>
      </c>
      <c r="BU512">
        <v>7.2285527204319605E-2</v>
      </c>
      <c r="BV512">
        <v>1.7570273508938802E-2</v>
      </c>
      <c r="BW512">
        <v>2.6221446095998201E-2</v>
      </c>
      <c r="BX512">
        <v>6.3113368425999202E-3</v>
      </c>
      <c r="CJ512">
        <v>0.347871022850475</v>
      </c>
      <c r="CK512">
        <v>0.193850872751508</v>
      </c>
      <c r="CL512">
        <v>0.25666827694600802</v>
      </c>
      <c r="CM512">
        <v>0.35466213510429601</v>
      </c>
      <c r="CN512">
        <v>9.9151198104254101E-2</v>
      </c>
      <c r="CO512">
        <v>0.223032231293679</v>
      </c>
      <c r="CP512">
        <v>0.43265376503879099</v>
      </c>
      <c r="CQ512">
        <v>0.406939827506484</v>
      </c>
      <c r="CR512">
        <v>0.25504641261097899</v>
      </c>
      <c r="CS512">
        <v>0.36053441850754903</v>
      </c>
      <c r="CT512">
        <v>0.104736709652184</v>
      </c>
      <c r="CU512">
        <v>0.34088483025995298</v>
      </c>
      <c r="CV512">
        <v>0.36190393504475998</v>
      </c>
      <c r="CW512">
        <v>6.1956615291608098E-2</v>
      </c>
      <c r="CX512">
        <v>0.49551782099080499</v>
      </c>
      <c r="CY512">
        <v>0.14072679191128001</v>
      </c>
      <c r="CZ512">
        <v>7.6214597408663196E-2</v>
      </c>
      <c r="DA512">
        <v>0.36222530953269599</v>
      </c>
      <c r="DB512">
        <v>0.21832458276997699</v>
      </c>
      <c r="DC512">
        <v>0.15519666365696</v>
      </c>
      <c r="DD512">
        <v>0.253656989249544</v>
      </c>
      <c r="DE512">
        <v>9.7561151445703903E-2</v>
      </c>
      <c r="DF512">
        <v>0.222294319748256</v>
      </c>
      <c r="DG512">
        <v>0.226362045752726</v>
      </c>
      <c r="DH512">
        <v>0.119893425392799</v>
      </c>
      <c r="DI512">
        <v>5.8012321716558603E-2</v>
      </c>
      <c r="DJ512">
        <v>5.9405372973118703E-4</v>
      </c>
      <c r="DK512">
        <v>0.20560624675095701</v>
      </c>
      <c r="DL512">
        <v>6.4157858100153897E-2</v>
      </c>
      <c r="DM512">
        <v>0.18308237768796201</v>
      </c>
      <c r="DN512">
        <v>7.2626029657061802E-2</v>
      </c>
      <c r="DO512">
        <v>3.0388533788135899E-2</v>
      </c>
      <c r="DP512">
        <v>0.129507782982934</v>
      </c>
      <c r="DQ512">
        <v>3.9579116426320202E-3</v>
      </c>
      <c r="DR512">
        <v>7.8258416432121794E-2</v>
      </c>
      <c r="DS512">
        <v>1.02627677841058E-2</v>
      </c>
      <c r="DT512">
        <v>3.1543475011126899E-2</v>
      </c>
      <c r="DU512">
        <v>9.5476720447456906E-2</v>
      </c>
      <c r="DV512">
        <v>1.8516131109436201E-2</v>
      </c>
      <c r="DW512">
        <v>3.8732625919369601E-2</v>
      </c>
      <c r="DX512">
        <v>2.1415581259188798E-2</v>
      </c>
      <c r="DY512">
        <v>1.49746514558451E-2</v>
      </c>
      <c r="DZ512">
        <v>6.1531260290003898E-3</v>
      </c>
      <c r="EA512">
        <v>1.3627990089924E-2</v>
      </c>
      <c r="EB512">
        <v>0.12073841911668901</v>
      </c>
      <c r="EC512">
        <v>4.3299165517985003E-2</v>
      </c>
      <c r="ED512">
        <v>9.9011578184039398E-2</v>
      </c>
      <c r="EE512">
        <v>3.4514709884235002E-2</v>
      </c>
    </row>
    <row r="513" spans="1:135" x14ac:dyDescent="0.3">
      <c r="A513">
        <v>506</v>
      </c>
      <c r="C513">
        <v>0.28808913130651498</v>
      </c>
      <c r="D513">
        <v>0.49946390545508002</v>
      </c>
      <c r="E513">
        <v>0.23334793793679801</v>
      </c>
      <c r="F513">
        <v>0.56590711438068697</v>
      </c>
      <c r="G513">
        <v>0.437091787350393</v>
      </c>
      <c r="H513">
        <v>0.209397354734983</v>
      </c>
      <c r="I513">
        <v>0.31511766794692803</v>
      </c>
      <c r="J513">
        <v>0.313618845278822</v>
      </c>
      <c r="K513">
        <v>0.37699264202161997</v>
      </c>
      <c r="L513">
        <v>0.45356975229318902</v>
      </c>
      <c r="M513">
        <v>0.16735565885239501</v>
      </c>
      <c r="N513">
        <v>0.28565111892603101</v>
      </c>
      <c r="O513">
        <v>0.18239789919065799</v>
      </c>
      <c r="P513">
        <v>0.25003087302828197</v>
      </c>
      <c r="Q513">
        <v>0.18480115360202401</v>
      </c>
      <c r="R513">
        <v>0.122672762586095</v>
      </c>
      <c r="S513">
        <v>0.176022293664826</v>
      </c>
      <c r="T513">
        <v>0.13276690430971899</v>
      </c>
      <c r="U513">
        <v>2.7562250320218799E-2</v>
      </c>
      <c r="V513">
        <v>3.8821749148864403E-2</v>
      </c>
      <c r="W513">
        <v>3.6091630819932601E-2</v>
      </c>
      <c r="X513">
        <v>9.1877286420463403E-2</v>
      </c>
      <c r="Z513">
        <v>0.40477997528589499</v>
      </c>
      <c r="AA513">
        <v>6.2839776926055996E-2</v>
      </c>
      <c r="AB513">
        <v>0.33373925245510799</v>
      </c>
      <c r="AC513">
        <v>4.02757409141122E-2</v>
      </c>
      <c r="AD513">
        <v>0.22135888749934199</v>
      </c>
      <c r="AE513">
        <v>2.7973024342329199E-2</v>
      </c>
      <c r="AF513">
        <v>0.154065778540666</v>
      </c>
      <c r="AG513">
        <v>1.5454005227312001E-2</v>
      </c>
      <c r="AH513">
        <v>4.8588229177369803E-2</v>
      </c>
      <c r="AI513">
        <v>1.4627552103682899E-2</v>
      </c>
      <c r="AR513">
        <v>506</v>
      </c>
      <c r="AT513">
        <v>0.34621845505934101</v>
      </c>
      <c r="AU513">
        <v>0.19384856373532999</v>
      </c>
      <c r="AV513">
        <v>0.25909971488110101</v>
      </c>
      <c r="AW513">
        <v>0.35470944725280401</v>
      </c>
      <c r="AX513">
        <v>0.100448711597372</v>
      </c>
      <c r="AY513">
        <v>0.22319334381998401</v>
      </c>
      <c r="AZ513">
        <v>0.43292747321368102</v>
      </c>
      <c r="BA513">
        <v>0.405552736497236</v>
      </c>
      <c r="BB513">
        <v>3.5871722504924299E-2</v>
      </c>
      <c r="BC513">
        <v>0.105359761441446</v>
      </c>
      <c r="BD513">
        <v>0.13392774330613</v>
      </c>
      <c r="BE513">
        <v>2.02720226596831E-2</v>
      </c>
      <c r="BF513">
        <v>6.7573737844357398E-2</v>
      </c>
      <c r="BG513">
        <v>4.0782436938062903E-2</v>
      </c>
      <c r="BH513">
        <v>0.145769021972945</v>
      </c>
      <c r="BI513">
        <v>4.6602690103365103E-2</v>
      </c>
      <c r="BJ513">
        <v>0.127414377350409</v>
      </c>
      <c r="BK513">
        <v>4.8414980054657802E-2</v>
      </c>
      <c r="BL513">
        <v>2.7218076509948001E-2</v>
      </c>
      <c r="BM513">
        <v>2.3881888577319502E-2</v>
      </c>
      <c r="BN513">
        <v>3.8399271299370201E-2</v>
      </c>
      <c r="BO513">
        <v>1.9897411410541702E-2</v>
      </c>
      <c r="BQ513">
        <v>0.28949980575710599</v>
      </c>
      <c r="BR513">
        <v>4.0470286668842503E-2</v>
      </c>
      <c r="BS513">
        <v>7.3857812478045806E-2</v>
      </c>
      <c r="BT513">
        <v>2.7256725897912601E-2</v>
      </c>
      <c r="BU513">
        <v>7.1967902967677994E-2</v>
      </c>
      <c r="BV513">
        <v>1.73983030343242E-2</v>
      </c>
      <c r="BW513">
        <v>2.7392857095743801E-2</v>
      </c>
      <c r="BX513">
        <v>5.6221253332847101E-3</v>
      </c>
      <c r="CJ513">
        <v>0.34621845505934101</v>
      </c>
      <c r="CK513">
        <v>0.19384856373532999</v>
      </c>
      <c r="CL513">
        <v>0.25909971488110101</v>
      </c>
      <c r="CM513">
        <v>0.35470944725280401</v>
      </c>
      <c r="CN513">
        <v>0.100448711597372</v>
      </c>
      <c r="CO513">
        <v>0.22319334381998401</v>
      </c>
      <c r="CP513">
        <v>0.43292747321368102</v>
      </c>
      <c r="CQ513">
        <v>0.405552736497236</v>
      </c>
      <c r="CR513">
        <v>0.256193268626905</v>
      </c>
      <c r="CS513">
        <v>0.36060549602007103</v>
      </c>
      <c r="CT513">
        <v>0.104081464125724</v>
      </c>
      <c r="CU513">
        <v>0.346359176519066</v>
      </c>
      <c r="CV513">
        <v>0.36346710431344098</v>
      </c>
      <c r="CW513">
        <v>6.2455083758224401E-2</v>
      </c>
      <c r="CX513">
        <v>0.49530319041890403</v>
      </c>
      <c r="CY513">
        <v>0.138100167369334</v>
      </c>
      <c r="CZ513">
        <v>7.5079743448969005E-2</v>
      </c>
      <c r="DA513">
        <v>0.360805011696057</v>
      </c>
      <c r="DB513">
        <v>0.217801626884149</v>
      </c>
      <c r="DC513">
        <v>0.155290038254428</v>
      </c>
      <c r="DD513">
        <v>0.25694338832478703</v>
      </c>
      <c r="DE513">
        <v>9.8600393932902999E-2</v>
      </c>
      <c r="DF513">
        <v>0.22178822719761199</v>
      </c>
      <c r="DG513">
        <v>0.225536173142628</v>
      </c>
      <c r="DH513">
        <v>0.11987966638005799</v>
      </c>
      <c r="DI513">
        <v>5.8908953075902201E-2</v>
      </c>
      <c r="DJ513">
        <v>1.0902126101540099E-3</v>
      </c>
      <c r="DK513">
        <v>0.20790681694313901</v>
      </c>
      <c r="DL513">
        <v>6.5652408462554199E-2</v>
      </c>
      <c r="DM513">
        <v>0.182857711300177</v>
      </c>
      <c r="DN513">
        <v>7.3256778639112299E-2</v>
      </c>
      <c r="DO513">
        <v>3.0244903878935799E-2</v>
      </c>
      <c r="DP513">
        <v>0.12966100303740899</v>
      </c>
      <c r="DQ513">
        <v>3.8230555608308099E-3</v>
      </c>
      <c r="DR513">
        <v>7.9552246453238606E-2</v>
      </c>
      <c r="DS513">
        <v>8.6404859085147303E-3</v>
      </c>
      <c r="DT513">
        <v>3.13752069536807E-2</v>
      </c>
      <c r="DU513">
        <v>9.5264519001949099E-2</v>
      </c>
      <c r="DV513">
        <v>2.3881888577319502E-2</v>
      </c>
      <c r="DW513">
        <v>3.8399271299370201E-2</v>
      </c>
      <c r="DX513">
        <v>1.9897411410541702E-2</v>
      </c>
      <c r="DY513">
        <v>1.39227978918448E-2</v>
      </c>
      <c r="DZ513">
        <v>6.4729456065019701E-3</v>
      </c>
      <c r="EA513">
        <v>1.4802575045061101E-2</v>
      </c>
      <c r="EB513">
        <v>0.120808269162126</v>
      </c>
      <c r="EC513">
        <v>4.5113263720856202E-2</v>
      </c>
      <c r="ED513">
        <v>9.8942110341771805E-2</v>
      </c>
      <c r="EE513">
        <v>3.6844596525023698E-2</v>
      </c>
    </row>
    <row r="514" spans="1:135" x14ac:dyDescent="0.3">
      <c r="A514">
        <v>507</v>
      </c>
      <c r="C514">
        <v>0.28800133407508199</v>
      </c>
      <c r="D514">
        <v>0.49736648901207903</v>
      </c>
      <c r="E514">
        <v>0.23462653887048501</v>
      </c>
      <c r="F514">
        <v>0.56131267646015404</v>
      </c>
      <c r="G514">
        <v>0.43751968586386297</v>
      </c>
      <c r="H514">
        <v>0.20879551118672901</v>
      </c>
      <c r="I514">
        <v>0.31423162802180998</v>
      </c>
      <c r="J514">
        <v>0.31358469552651103</v>
      </c>
      <c r="K514">
        <v>0.37757579060644098</v>
      </c>
      <c r="L514">
        <v>0.45299630390212903</v>
      </c>
      <c r="M514">
        <v>0.166676573001318</v>
      </c>
      <c r="N514">
        <v>0.28450371101303001</v>
      </c>
      <c r="O514">
        <v>0.18134215289575201</v>
      </c>
      <c r="P514">
        <v>0.24867638795921901</v>
      </c>
      <c r="Q514">
        <v>0.185798251354412</v>
      </c>
      <c r="R514">
        <v>0.122975628011828</v>
      </c>
      <c r="S514">
        <v>0.175995661740178</v>
      </c>
      <c r="T514">
        <v>0.13210470611643399</v>
      </c>
      <c r="U514">
        <v>2.76605175324354E-2</v>
      </c>
      <c r="V514">
        <v>3.89001051838513E-2</v>
      </c>
      <c r="W514">
        <v>3.6602978414363802E-2</v>
      </c>
      <c r="X514">
        <v>8.9755486322043998E-2</v>
      </c>
      <c r="Z514">
        <v>0.40376534485633297</v>
      </c>
      <c r="AA514">
        <v>6.1939863295813802E-2</v>
      </c>
      <c r="AB514">
        <v>0.33343678584872399</v>
      </c>
      <c r="AC514">
        <v>4.0336782856872103E-2</v>
      </c>
      <c r="AD514">
        <v>0.22029970621733</v>
      </c>
      <c r="AE514">
        <v>2.7869519902563301E-2</v>
      </c>
      <c r="AF514">
        <v>0.154218561805713</v>
      </c>
      <c r="AG514">
        <v>1.5643588673540799E-2</v>
      </c>
      <c r="AH514">
        <v>4.82297718631736E-2</v>
      </c>
      <c r="AI514">
        <v>1.4052592261722801E-2</v>
      </c>
      <c r="AR514">
        <v>507</v>
      </c>
      <c r="AT514">
        <v>0.34738621425835398</v>
      </c>
      <c r="AU514">
        <v>0.197154786275233</v>
      </c>
      <c r="AV514">
        <v>0.25626483997966498</v>
      </c>
      <c r="AW514">
        <v>0.35201667950552001</v>
      </c>
      <c r="AX514">
        <v>0.101018577423412</v>
      </c>
      <c r="AY514">
        <v>0.222571958782698</v>
      </c>
      <c r="AZ514">
        <v>0.43291756088491701</v>
      </c>
      <c r="BA514">
        <v>0.40452865419461498</v>
      </c>
      <c r="BB514">
        <v>3.70887826619999E-2</v>
      </c>
      <c r="BC514">
        <v>0.101529370952227</v>
      </c>
      <c r="BD514">
        <v>0.13441477280081399</v>
      </c>
      <c r="BE514">
        <v>2.0707223555386602E-2</v>
      </c>
      <c r="BF514">
        <v>6.7964817007939299E-2</v>
      </c>
      <c r="BG514">
        <v>4.06787849797519E-2</v>
      </c>
      <c r="BH514">
        <v>0.14543701248295299</v>
      </c>
      <c r="BI514">
        <v>4.7033557863729702E-2</v>
      </c>
      <c r="BJ514">
        <v>0.12787840525837299</v>
      </c>
      <c r="BK514">
        <v>4.9073087046105003E-2</v>
      </c>
      <c r="BL514">
        <v>2.74631828689062E-2</v>
      </c>
      <c r="BM514">
        <v>1.9883322623428699E-2</v>
      </c>
      <c r="BN514">
        <v>3.5275075506630497E-2</v>
      </c>
      <c r="BO514">
        <v>1.8809840316680499E-2</v>
      </c>
      <c r="BQ514">
        <v>0.28923240891305202</v>
      </c>
      <c r="BR514">
        <v>4.0243807853501297E-2</v>
      </c>
      <c r="BS514">
        <v>7.3435037492606894E-2</v>
      </c>
      <c r="BT514">
        <v>2.67847784721237E-2</v>
      </c>
      <c r="BU514">
        <v>7.2218406786822703E-2</v>
      </c>
      <c r="BV514">
        <v>1.73513090824929E-2</v>
      </c>
      <c r="BW514">
        <v>2.4656079482246601E-2</v>
      </c>
      <c r="BX514">
        <v>5.31853358518233E-3</v>
      </c>
      <c r="CJ514">
        <v>0.34738621425835398</v>
      </c>
      <c r="CK514">
        <v>0.197154786275233</v>
      </c>
      <c r="CL514">
        <v>0.25626483997966498</v>
      </c>
      <c r="CM514">
        <v>0.35201667950552001</v>
      </c>
      <c r="CN514">
        <v>0.101018577423412</v>
      </c>
      <c r="CO514">
        <v>0.222571958782698</v>
      </c>
      <c r="CP514">
        <v>0.43291756088491701</v>
      </c>
      <c r="CQ514">
        <v>0.40452865419461498</v>
      </c>
      <c r="CR514">
        <v>0.25474152982800702</v>
      </c>
      <c r="CS514">
        <v>0.358753092076605</v>
      </c>
      <c r="CT514">
        <v>0.103925879091654</v>
      </c>
      <c r="CU514">
        <v>0.34989947230340301</v>
      </c>
      <c r="CV514">
        <v>0.36426785857980898</v>
      </c>
      <c r="CW514">
        <v>6.1352530048146101E-2</v>
      </c>
      <c r="CX514">
        <v>0.49243668516804301</v>
      </c>
      <c r="CY514">
        <v>0.13902213088061699</v>
      </c>
      <c r="CZ514">
        <v>7.7649098243160006E-2</v>
      </c>
      <c r="DA514">
        <v>0.35982503363284002</v>
      </c>
      <c r="DB514">
        <v>0.21439490076328499</v>
      </c>
      <c r="DC514">
        <v>0.15558550742682201</v>
      </c>
      <c r="DD514">
        <v>0.25830951697205801</v>
      </c>
      <c r="DE514">
        <v>0.10005067007888301</v>
      </c>
      <c r="DF514">
        <v>0.22035650853498501</v>
      </c>
      <c r="DG514">
        <v>0.22417128907749001</v>
      </c>
      <c r="DH514">
        <v>0.11842095857049301</v>
      </c>
      <c r="DI514">
        <v>5.9416665546142999E-2</v>
      </c>
      <c r="DJ514">
        <v>5.4466555947851999E-4</v>
      </c>
      <c r="DK514">
        <v>0.207685048374457</v>
      </c>
      <c r="DL514">
        <v>6.7382392145817399E-2</v>
      </c>
      <c r="DM514">
        <v>0.18265489850701899</v>
      </c>
      <c r="DN514">
        <v>7.2723852023366994E-2</v>
      </c>
      <c r="DO514">
        <v>3.01855835587134E-2</v>
      </c>
      <c r="DP514">
        <v>0.12946532193323901</v>
      </c>
      <c r="DQ514">
        <v>3.3914038408101501E-3</v>
      </c>
      <c r="DR514">
        <v>8.0564886315677306E-2</v>
      </c>
      <c r="DS514">
        <v>5.9256946079963204E-3</v>
      </c>
      <c r="DT514">
        <v>3.1731871619306302E-2</v>
      </c>
      <c r="DU514">
        <v>9.4763554032054401E-2</v>
      </c>
      <c r="DV514">
        <v>1.9883322623428699E-2</v>
      </c>
      <c r="DW514">
        <v>3.5275075506630497E-2</v>
      </c>
      <c r="DX514">
        <v>1.8809840316680499E-2</v>
      </c>
      <c r="DY514">
        <v>1.33164963887805E-2</v>
      </c>
      <c r="DZ514">
        <v>3.00171077497547E-3</v>
      </c>
      <c r="EA514">
        <v>1.4905393189700401E-2</v>
      </c>
      <c r="EB514">
        <v>0.119622113319649</v>
      </c>
      <c r="EC514">
        <v>4.5603148688053902E-2</v>
      </c>
      <c r="ED514">
        <v>9.9555863481531198E-2</v>
      </c>
      <c r="EE514">
        <v>3.5420710639486402E-2</v>
      </c>
    </row>
    <row r="515" spans="1:135" x14ac:dyDescent="0.3">
      <c r="A515">
        <v>508</v>
      </c>
      <c r="C515">
        <v>0.28803973565559199</v>
      </c>
      <c r="D515">
        <v>0.49807455147991703</v>
      </c>
      <c r="E515">
        <v>0.23349499158256101</v>
      </c>
      <c r="F515">
        <v>0.56340761700161601</v>
      </c>
      <c r="G515">
        <v>0.437100620851405</v>
      </c>
      <c r="H515">
        <v>0.20789216209000599</v>
      </c>
      <c r="I515">
        <v>0.31330060931312298</v>
      </c>
      <c r="J515">
        <v>0.31343879939167402</v>
      </c>
      <c r="K515">
        <v>0.37879973769010999</v>
      </c>
      <c r="L515">
        <v>0.45270960840063401</v>
      </c>
      <c r="M515">
        <v>0.165395379836342</v>
      </c>
      <c r="N515">
        <v>0.28537490419114497</v>
      </c>
      <c r="O515">
        <v>0.18044368065133901</v>
      </c>
      <c r="P515">
        <v>0.248209082017504</v>
      </c>
      <c r="Q515">
        <v>0.18642710185890299</v>
      </c>
      <c r="R515">
        <v>0.122781245085079</v>
      </c>
      <c r="S515">
        <v>0.175852777429299</v>
      </c>
      <c r="T515">
        <v>0.13147920995207099</v>
      </c>
      <c r="U515">
        <v>2.7173132031852499E-2</v>
      </c>
      <c r="V515">
        <v>3.8460634759934602E-2</v>
      </c>
      <c r="W515">
        <v>3.6946127110657499E-2</v>
      </c>
      <c r="X515">
        <v>8.9123872247511698E-2</v>
      </c>
      <c r="Z515">
        <v>0.40402350331421799</v>
      </c>
      <c r="AA515">
        <v>6.2399999493292002E-2</v>
      </c>
      <c r="AB515">
        <v>0.33322818337710902</v>
      </c>
      <c r="AC515">
        <v>4.0528029588690201E-2</v>
      </c>
      <c r="AD515">
        <v>0.219855761674082</v>
      </c>
      <c r="AE515">
        <v>2.8307705268948099E-2</v>
      </c>
      <c r="AF515">
        <v>0.15413508358133801</v>
      </c>
      <c r="AG515">
        <v>1.5839782376627899E-2</v>
      </c>
      <c r="AH515">
        <v>4.7925941537489102E-2</v>
      </c>
      <c r="AI515">
        <v>1.3958560558566299E-2</v>
      </c>
      <c r="AR515">
        <v>508</v>
      </c>
      <c r="AT515">
        <v>0.34666676093059501</v>
      </c>
      <c r="AU515">
        <v>0.19827013729822501</v>
      </c>
      <c r="AV515">
        <v>0.25722833758871699</v>
      </c>
      <c r="AW515">
        <v>0.35163388252917599</v>
      </c>
      <c r="AX515">
        <v>0.10146835298274801</v>
      </c>
      <c r="AY515">
        <v>0.22175585428348099</v>
      </c>
      <c r="AZ515">
        <v>0.43232072823338402</v>
      </c>
      <c r="BA515">
        <v>0.40433116144918801</v>
      </c>
      <c r="BB515">
        <v>3.8127942426083902E-2</v>
      </c>
      <c r="BC515">
        <v>0.100380595098658</v>
      </c>
      <c r="BD515">
        <v>0.13410289166186501</v>
      </c>
      <c r="BE515">
        <v>1.97686696729454E-2</v>
      </c>
      <c r="BF515">
        <v>6.8668805496933494E-2</v>
      </c>
      <c r="BG515">
        <v>3.9970799273100002E-2</v>
      </c>
      <c r="BH515">
        <v>0.14357262828324299</v>
      </c>
      <c r="BI515">
        <v>4.7801557832520401E-2</v>
      </c>
      <c r="BJ515">
        <v>0.127637712210977</v>
      </c>
      <c r="BK515">
        <v>4.8747832778440699E-2</v>
      </c>
      <c r="BL515">
        <v>2.8499728566366601E-2</v>
      </c>
      <c r="BM515">
        <v>2.65590800869707E-2</v>
      </c>
      <c r="BN515">
        <v>3.2761377829031699E-2</v>
      </c>
      <c r="BO515">
        <v>1.7605980922510402E-2</v>
      </c>
      <c r="BQ515">
        <v>0.289209401911939</v>
      </c>
      <c r="BR515">
        <v>4.0093964631001698E-2</v>
      </c>
      <c r="BS515">
        <v>7.3095024714888296E-2</v>
      </c>
      <c r="BT515">
        <v>2.66659257706021E-2</v>
      </c>
      <c r="BU515">
        <v>7.2128437777368798E-2</v>
      </c>
      <c r="BV515">
        <v>1.7094658536581601E-2</v>
      </c>
      <c r="BW515">
        <v>2.5642146279504199E-2</v>
      </c>
      <c r="BX515">
        <v>4.3989426590945301E-3</v>
      </c>
      <c r="CJ515">
        <v>0.34666676093059501</v>
      </c>
      <c r="CK515">
        <v>0.19827013729822501</v>
      </c>
      <c r="CL515">
        <v>0.25722833758871699</v>
      </c>
      <c r="CM515">
        <v>0.35163388252917599</v>
      </c>
      <c r="CN515">
        <v>0.10146835298274801</v>
      </c>
      <c r="CO515">
        <v>0.22175585428348099</v>
      </c>
      <c r="CP515">
        <v>0.43232072823338402</v>
      </c>
      <c r="CQ515">
        <v>0.40433116144918801</v>
      </c>
      <c r="CR515">
        <v>0.25678926829819199</v>
      </c>
      <c r="CS515">
        <v>0.35827366950407902</v>
      </c>
      <c r="CT515">
        <v>0.103787607745712</v>
      </c>
      <c r="CU515">
        <v>0.34824305273386102</v>
      </c>
      <c r="CV515">
        <v>0.36205192857699597</v>
      </c>
      <c r="CW515">
        <v>6.1241659854140998E-2</v>
      </c>
      <c r="CX515">
        <v>0.49445820125364698</v>
      </c>
      <c r="CY515">
        <v>0.13950039067720599</v>
      </c>
      <c r="CZ515">
        <v>7.6901910704841106E-2</v>
      </c>
      <c r="DA515">
        <v>0.35887677371004001</v>
      </c>
      <c r="DB515">
        <v>0.21612372528441601</v>
      </c>
      <c r="DC515">
        <v>0.155636266429142</v>
      </c>
      <c r="DD515">
        <v>0.258374431475417</v>
      </c>
      <c r="DE515">
        <v>0.102080119991313</v>
      </c>
      <c r="DF515">
        <v>0.21892445111998601</v>
      </c>
      <c r="DG515">
        <v>0.22303756497225</v>
      </c>
      <c r="DH515">
        <v>0.118224401245612</v>
      </c>
      <c r="DI515">
        <v>6.0219109206339098E-2</v>
      </c>
      <c r="DJ515">
        <v>2.8592488072036898E-4</v>
      </c>
      <c r="DK515">
        <v>0.20731501641536099</v>
      </c>
      <c r="DL515">
        <v>6.8741508627755105E-2</v>
      </c>
      <c r="DM515">
        <v>0.18223208862609</v>
      </c>
      <c r="DN515">
        <v>7.2301245931411906E-2</v>
      </c>
      <c r="DO515">
        <v>2.9533550479858499E-2</v>
      </c>
      <c r="DP515">
        <v>0.129604311102574</v>
      </c>
      <c r="DQ515">
        <v>3.58889793207287E-3</v>
      </c>
      <c r="DR515">
        <v>8.0991253548928596E-2</v>
      </c>
      <c r="DS515">
        <v>8.5256187879981897E-3</v>
      </c>
      <c r="DT515">
        <v>3.2246764917073997E-2</v>
      </c>
      <c r="DU515">
        <v>9.5448090112046996E-2</v>
      </c>
      <c r="DV515">
        <v>2.65590800869707E-2</v>
      </c>
      <c r="DW515">
        <v>3.2761377829031699E-2</v>
      </c>
      <c r="DX515">
        <v>1.7605980922510402E-2</v>
      </c>
      <c r="DY515">
        <v>1.25673779582391E-2</v>
      </c>
      <c r="DZ515">
        <v>6.8825044306555401E-3</v>
      </c>
      <c r="EA515">
        <v>1.6060161693579999E-2</v>
      </c>
      <c r="EB515">
        <v>0.119835751372106</v>
      </c>
      <c r="EC515">
        <v>4.5115475269894498E-2</v>
      </c>
      <c r="ED515">
        <v>9.8684030616012802E-2</v>
      </c>
      <c r="EE515">
        <v>3.4342422333492002E-2</v>
      </c>
    </row>
    <row r="516" spans="1:135" x14ac:dyDescent="0.3">
      <c r="A516">
        <v>509</v>
      </c>
      <c r="C516">
        <v>0.28670788576190598</v>
      </c>
      <c r="D516">
        <v>0.50026983950687998</v>
      </c>
      <c r="E516">
        <v>0.232796630709632</v>
      </c>
      <c r="F516">
        <v>0.56493816684982001</v>
      </c>
      <c r="G516">
        <v>0.43574488896040198</v>
      </c>
      <c r="H516">
        <v>0.20666401206867299</v>
      </c>
      <c r="I516">
        <v>0.31365063368548701</v>
      </c>
      <c r="J516">
        <v>0.31167657811241201</v>
      </c>
      <c r="K516">
        <v>0.37841918749684</v>
      </c>
      <c r="L516">
        <v>0.45354511750705001</v>
      </c>
      <c r="M516">
        <v>0.16490856404148599</v>
      </c>
      <c r="N516">
        <v>0.2846638884505</v>
      </c>
      <c r="O516">
        <v>0.180740875153168</v>
      </c>
      <c r="P516">
        <v>0.24902442457947399</v>
      </c>
      <c r="Q516">
        <v>0.18788870542833599</v>
      </c>
      <c r="R516">
        <v>0.12311545973908899</v>
      </c>
      <c r="S516">
        <v>0.17424416882913199</v>
      </c>
      <c r="T516">
        <v>0.13104655043751701</v>
      </c>
      <c r="U516">
        <v>2.8021803936436399E-2</v>
      </c>
      <c r="V516">
        <v>3.9161706725877897E-2</v>
      </c>
      <c r="W516">
        <v>3.6116324384182899E-2</v>
      </c>
      <c r="X516">
        <v>8.5869668519937201E-2</v>
      </c>
      <c r="Z516">
        <v>0.40409148235772802</v>
      </c>
      <c r="AA516">
        <v>6.2946288769266001E-2</v>
      </c>
      <c r="AB516">
        <v>0.33279110577409199</v>
      </c>
      <c r="AC516">
        <v>4.08556470442136E-2</v>
      </c>
      <c r="AD516">
        <v>0.21983443805615699</v>
      </c>
      <c r="AE516">
        <v>2.82843762060574E-2</v>
      </c>
      <c r="AF516">
        <v>0.154073721108519</v>
      </c>
      <c r="AG516">
        <v>1.59137379380439E-2</v>
      </c>
      <c r="AH516">
        <v>4.7292375891608597E-2</v>
      </c>
      <c r="AI516">
        <v>1.30721534772405E-2</v>
      </c>
      <c r="AR516">
        <v>509</v>
      </c>
      <c r="AT516">
        <v>0.35032577618402899</v>
      </c>
      <c r="AU516">
        <v>0.19458052186376301</v>
      </c>
      <c r="AV516">
        <v>0.25687348050912101</v>
      </c>
      <c r="AW516">
        <v>0.350582099301183</v>
      </c>
      <c r="AX516">
        <v>0.100565746707946</v>
      </c>
      <c r="AY516">
        <v>0.22118393563911401</v>
      </c>
      <c r="AZ516">
        <v>0.43352869519554699</v>
      </c>
      <c r="BA516">
        <v>0.40490261752861201</v>
      </c>
      <c r="BB516">
        <v>3.7829421605879203E-2</v>
      </c>
      <c r="BC516">
        <v>9.9021948500860296E-2</v>
      </c>
      <c r="BD516">
        <v>0.13425471692035901</v>
      </c>
      <c r="BE516">
        <v>1.9822481482329301E-2</v>
      </c>
      <c r="BF516">
        <v>6.9662371527605293E-2</v>
      </c>
      <c r="BG516">
        <v>3.9883971483890002E-2</v>
      </c>
      <c r="BH516">
        <v>0.14226418584841799</v>
      </c>
      <c r="BI516">
        <v>4.6641137193245301E-2</v>
      </c>
      <c r="BJ516">
        <v>0.12803830773250799</v>
      </c>
      <c r="BK516">
        <v>4.78416664540572E-2</v>
      </c>
      <c r="BL516">
        <v>2.8656550593596099E-2</v>
      </c>
      <c r="BM516">
        <v>2.5712694075816299E-2</v>
      </c>
      <c r="BN516">
        <v>2.85886798349957E-2</v>
      </c>
      <c r="BO516">
        <v>1.64774151924564E-2</v>
      </c>
      <c r="BQ516">
        <v>0.28906785911616401</v>
      </c>
      <c r="BR516">
        <v>4.0516479656475098E-2</v>
      </c>
      <c r="BS516">
        <v>7.2732142127357E-2</v>
      </c>
      <c r="BT516">
        <v>2.6604844824594801E-2</v>
      </c>
      <c r="BU516">
        <v>7.1855455833331403E-2</v>
      </c>
      <c r="BV516">
        <v>1.7056947264195099E-2</v>
      </c>
      <c r="BW516">
        <v>2.3592929701089501E-2</v>
      </c>
      <c r="BX516">
        <v>3.6533424679178702E-3</v>
      </c>
      <c r="CJ516">
        <v>0.35032577618402899</v>
      </c>
      <c r="CK516">
        <v>0.19458052186376301</v>
      </c>
      <c r="CL516">
        <v>0.25687348050912101</v>
      </c>
      <c r="CM516">
        <v>0.350582099301183</v>
      </c>
      <c r="CN516">
        <v>0.100565746707946</v>
      </c>
      <c r="CO516">
        <v>0.22118393563911401</v>
      </c>
      <c r="CP516">
        <v>0.43352869519554699</v>
      </c>
      <c r="CQ516">
        <v>0.40490261752861201</v>
      </c>
      <c r="CR516">
        <v>0.25438912775511602</v>
      </c>
      <c r="CS516">
        <v>0.35706042025150803</v>
      </c>
      <c r="CT516">
        <v>0.104356209219249</v>
      </c>
      <c r="CU516">
        <v>0.34351931340407998</v>
      </c>
      <c r="CV516">
        <v>0.35950062933821297</v>
      </c>
      <c r="CW516">
        <v>6.1248096733407698E-2</v>
      </c>
      <c r="CX516">
        <v>0.49547660432345703</v>
      </c>
      <c r="CY516">
        <v>0.13883789216352199</v>
      </c>
      <c r="CZ516">
        <v>7.7056282599863704E-2</v>
      </c>
      <c r="DA516">
        <v>0.35903190016132902</v>
      </c>
      <c r="DB516">
        <v>0.214490727655339</v>
      </c>
      <c r="DC516">
        <v>0.15423389012299599</v>
      </c>
      <c r="DD516">
        <v>0.258012226091133</v>
      </c>
      <c r="DE516">
        <v>0.10335599265881899</v>
      </c>
      <c r="DF516">
        <v>0.21797776199315999</v>
      </c>
      <c r="DG516">
        <v>0.223074303186997</v>
      </c>
      <c r="DH516">
        <v>0.118246852059325</v>
      </c>
      <c r="DI516">
        <v>5.9248279452366298E-2</v>
      </c>
      <c r="DJ516">
        <v>9.26173593864275E-4</v>
      </c>
      <c r="DK516">
        <v>0.208351680822254</v>
      </c>
      <c r="DL516">
        <v>6.7785973165402705E-2</v>
      </c>
      <c r="DM516">
        <v>0.18128863591154301</v>
      </c>
      <c r="DN516">
        <v>7.2244790523663296E-2</v>
      </c>
      <c r="DO516">
        <v>2.8995393732265302E-2</v>
      </c>
      <c r="DP516">
        <v>0.12903049505039499</v>
      </c>
      <c r="DQ516">
        <v>3.2167844269556998E-3</v>
      </c>
      <c r="DR516">
        <v>8.0904125785584396E-2</v>
      </c>
      <c r="DS516">
        <v>7.8852523957285807E-3</v>
      </c>
      <c r="DT516">
        <v>3.2282747807767402E-2</v>
      </c>
      <c r="DU516">
        <v>9.4097675954340404E-2</v>
      </c>
      <c r="DV516">
        <v>2.5712694075816299E-2</v>
      </c>
      <c r="DW516">
        <v>2.85886798349957E-2</v>
      </c>
      <c r="DX516">
        <v>1.64774151924564E-2</v>
      </c>
      <c r="DY516">
        <v>1.41809830402279E-2</v>
      </c>
      <c r="DZ516">
        <v>7.6244014954068799E-3</v>
      </c>
      <c r="EA516">
        <v>1.4722226373842099E-2</v>
      </c>
      <c r="EB516">
        <v>0.120076405218219</v>
      </c>
      <c r="EC516">
        <v>4.6463738738043998E-2</v>
      </c>
      <c r="ED516">
        <v>9.9589959296964001E-2</v>
      </c>
      <c r="EE516">
        <v>3.19918305122757E-2</v>
      </c>
    </row>
    <row r="517" spans="1:135" x14ac:dyDescent="0.3">
      <c r="A517">
        <v>510</v>
      </c>
      <c r="C517">
        <v>0.28637915271705999</v>
      </c>
      <c r="D517">
        <v>0.498102430682</v>
      </c>
      <c r="E517">
        <v>0.23278468332063601</v>
      </c>
      <c r="F517">
        <v>0.56466243723361698</v>
      </c>
      <c r="G517">
        <v>0.43632487590924901</v>
      </c>
      <c r="H517">
        <v>0.20620830669747101</v>
      </c>
      <c r="I517">
        <v>0.31265380117043501</v>
      </c>
      <c r="J517">
        <v>0.31179078443478497</v>
      </c>
      <c r="K517">
        <v>0.37703906404472398</v>
      </c>
      <c r="L517">
        <v>0.45346134240034203</v>
      </c>
      <c r="M517">
        <v>0.16447181367691799</v>
      </c>
      <c r="N517">
        <v>0.281754764453715</v>
      </c>
      <c r="O517">
        <v>0.181929954307538</v>
      </c>
      <c r="P517">
        <v>0.24786472806466001</v>
      </c>
      <c r="Q517">
        <v>0.187792188099595</v>
      </c>
      <c r="R517">
        <v>0.12210435856999299</v>
      </c>
      <c r="S517">
        <v>0.17418561894630599</v>
      </c>
      <c r="T517">
        <v>0.13194492033744401</v>
      </c>
      <c r="U517">
        <v>2.83035707142574E-2</v>
      </c>
      <c r="V517">
        <v>3.8197241315158198E-2</v>
      </c>
      <c r="W517">
        <v>3.63608390098938E-2</v>
      </c>
      <c r="X517">
        <v>8.8876394850118001E-2</v>
      </c>
      <c r="Z517">
        <v>0.40365071597251301</v>
      </c>
      <c r="AA517">
        <v>6.2793838147212899E-2</v>
      </c>
      <c r="AB517">
        <v>0.33223065974955102</v>
      </c>
      <c r="AC517">
        <v>4.0857892061968701E-2</v>
      </c>
      <c r="AD517">
        <v>0.21900531512570801</v>
      </c>
      <c r="AE517">
        <v>2.7566350662555701E-2</v>
      </c>
      <c r="AF517">
        <v>0.154006771488334</v>
      </c>
      <c r="AG517">
        <v>1.5950782338558699E-2</v>
      </c>
      <c r="AH517">
        <v>4.7934511472356903E-2</v>
      </c>
      <c r="AI517">
        <v>1.38153778267457E-2</v>
      </c>
      <c r="AR517">
        <v>510</v>
      </c>
      <c r="AT517">
        <v>0.34766577701278301</v>
      </c>
      <c r="AU517">
        <v>0.19629102180663899</v>
      </c>
      <c r="AV517">
        <v>0.25648903982755999</v>
      </c>
      <c r="AW517">
        <v>0.350271370830125</v>
      </c>
      <c r="AX517">
        <v>9.9700096506926503E-2</v>
      </c>
      <c r="AY517">
        <v>0.21996401032525001</v>
      </c>
      <c r="AZ517">
        <v>0.43128257893877697</v>
      </c>
      <c r="BA517">
        <v>0.40453746328291501</v>
      </c>
      <c r="BB517">
        <v>3.9919645166350097E-2</v>
      </c>
      <c r="BC517">
        <v>0.10099818176370499</v>
      </c>
      <c r="BD517">
        <v>0.13365054964616799</v>
      </c>
      <c r="BE517">
        <v>2.01023964994918E-2</v>
      </c>
      <c r="BF517">
        <v>6.9076839926302203E-2</v>
      </c>
      <c r="BG517">
        <v>4.1388209821031599E-2</v>
      </c>
      <c r="BH517">
        <v>0.14388448502936699</v>
      </c>
      <c r="BI517">
        <v>4.6853122469653702E-2</v>
      </c>
      <c r="BJ517">
        <v>0.126497536494695</v>
      </c>
      <c r="BK517">
        <v>4.7307757236514501E-2</v>
      </c>
      <c r="BL517">
        <v>2.80450073249662E-2</v>
      </c>
      <c r="BM517">
        <v>2.7267764722504799E-2</v>
      </c>
      <c r="BN517">
        <v>2.3733572607194001E-2</v>
      </c>
      <c r="BO517">
        <v>1.5761039855883799E-2</v>
      </c>
      <c r="BQ517">
        <v>0.28827516981637202</v>
      </c>
      <c r="BR517">
        <v>4.0319533426014902E-2</v>
      </c>
      <c r="BS517">
        <v>7.3667693268928802E-2</v>
      </c>
      <c r="BT517">
        <v>2.63835024672418E-2</v>
      </c>
      <c r="BU517">
        <v>7.1864708328932894E-2</v>
      </c>
      <c r="BV517">
        <v>1.70831111189713E-2</v>
      </c>
      <c r="BW517">
        <v>2.2254125728527498E-2</v>
      </c>
      <c r="BX517">
        <v>3.4030746680575601E-3</v>
      </c>
      <c r="CJ517">
        <v>0.34766577701278301</v>
      </c>
      <c r="CK517">
        <v>0.19629102180663899</v>
      </c>
      <c r="CL517">
        <v>0.25648903982755999</v>
      </c>
      <c r="CM517">
        <v>0.350271370830125</v>
      </c>
      <c r="CN517">
        <v>9.9700096506926503E-2</v>
      </c>
      <c r="CO517">
        <v>0.21996401032525001</v>
      </c>
      <c r="CP517">
        <v>0.43128257893877697</v>
      </c>
      <c r="CQ517">
        <v>0.40453746328291501</v>
      </c>
      <c r="CR517">
        <v>0.25522296881995599</v>
      </c>
      <c r="CS517">
        <v>0.357578752219814</v>
      </c>
      <c r="CT517">
        <v>0.10412721333467399</v>
      </c>
      <c r="CU517">
        <v>0.347359985758176</v>
      </c>
      <c r="CV517">
        <v>0.36127977977189302</v>
      </c>
      <c r="CW517">
        <v>6.0035942886220002E-2</v>
      </c>
      <c r="CX517">
        <v>0.49475393559032699</v>
      </c>
      <c r="CY517">
        <v>0.13829160715722899</v>
      </c>
      <c r="CZ517">
        <v>7.6738331628936896E-2</v>
      </c>
      <c r="DA517">
        <v>0.35796976986491802</v>
      </c>
      <c r="DB517">
        <v>0.21472945050029801</v>
      </c>
      <c r="DC517">
        <v>0.154580808682904</v>
      </c>
      <c r="DD517">
        <v>0.25803066239490202</v>
      </c>
      <c r="DE517">
        <v>0.102283500244168</v>
      </c>
      <c r="DF517">
        <v>0.21768678583797901</v>
      </c>
      <c r="DG517">
        <v>0.223045121494681</v>
      </c>
      <c r="DH517">
        <v>0.11834051432954799</v>
      </c>
      <c r="DI517">
        <v>5.8958656640232601E-2</v>
      </c>
      <c r="DJ517">
        <v>2.0109365771947001E-3</v>
      </c>
      <c r="DK517">
        <v>0.207091773689179</v>
      </c>
      <c r="DL517">
        <v>6.8472631565709902E-2</v>
      </c>
      <c r="DM517">
        <v>0.18054863126906801</v>
      </c>
      <c r="DN517">
        <v>7.1683694485607199E-2</v>
      </c>
      <c r="DO517">
        <v>2.8488345121103799E-2</v>
      </c>
      <c r="DP517">
        <v>0.12838030057670399</v>
      </c>
      <c r="DQ517">
        <v>3.4790290166284502E-3</v>
      </c>
      <c r="DR517">
        <v>7.8462463806782803E-2</v>
      </c>
      <c r="DS517">
        <v>9.5360221312190806E-3</v>
      </c>
      <c r="DT517">
        <v>3.2405010115924601E-2</v>
      </c>
      <c r="DU517">
        <v>9.4897357908380595E-2</v>
      </c>
      <c r="DV517">
        <v>2.7267764722504799E-2</v>
      </c>
      <c r="DW517">
        <v>2.3733572607194001E-2</v>
      </c>
      <c r="DX517">
        <v>1.5761039855883799E-2</v>
      </c>
      <c r="DY517">
        <v>1.3540725833287101E-2</v>
      </c>
      <c r="DZ517">
        <v>8.5672564648717302E-3</v>
      </c>
      <c r="EA517">
        <v>1.51061565811288E-2</v>
      </c>
      <c r="EB517">
        <v>0.121291455772331</v>
      </c>
      <c r="EC517">
        <v>4.5066510995423602E-2</v>
      </c>
      <c r="ED517">
        <v>9.9256232802826402E-2</v>
      </c>
      <c r="EE517">
        <v>2.95323447791619E-2</v>
      </c>
    </row>
    <row r="518" spans="1:135" x14ac:dyDescent="0.3">
      <c r="A518">
        <v>511</v>
      </c>
      <c r="C518">
        <v>0.28627973705540499</v>
      </c>
      <c r="D518">
        <v>0.498710093389786</v>
      </c>
      <c r="E518">
        <v>0.23252264685162</v>
      </c>
      <c r="F518">
        <v>0.56198803633912997</v>
      </c>
      <c r="G518">
        <v>0.43451325925707301</v>
      </c>
      <c r="H518">
        <v>0.20665161381359101</v>
      </c>
      <c r="I518">
        <v>0.31214958960820499</v>
      </c>
      <c r="J518">
        <v>0.31140804674397499</v>
      </c>
      <c r="K518">
        <v>0.37724345958345001</v>
      </c>
      <c r="L518">
        <v>0.45208519557625199</v>
      </c>
      <c r="M518">
        <v>0.163848610718098</v>
      </c>
      <c r="N518">
        <v>0.28196957194436201</v>
      </c>
      <c r="O518">
        <v>0.18194286598760501</v>
      </c>
      <c r="P518">
        <v>0.247309381821011</v>
      </c>
      <c r="Q518">
        <v>0.187130410436706</v>
      </c>
      <c r="R518">
        <v>0.12253678309451201</v>
      </c>
      <c r="S518">
        <v>0.17348289929819599</v>
      </c>
      <c r="T518">
        <v>0.132025251257084</v>
      </c>
      <c r="U518">
        <v>2.81887925873371E-2</v>
      </c>
      <c r="V518">
        <v>3.8812440307266001E-2</v>
      </c>
      <c r="W518">
        <v>3.7336642850358502E-2</v>
      </c>
      <c r="X518">
        <v>8.7865611314661501E-2</v>
      </c>
      <c r="Z518">
        <v>0.40280275457860298</v>
      </c>
      <c r="AA518">
        <v>6.2496662460570403E-2</v>
      </c>
      <c r="AB518">
        <v>0.33190758106509399</v>
      </c>
      <c r="AC518">
        <v>4.0618756367303097E-2</v>
      </c>
      <c r="AD518">
        <v>0.21876760761776901</v>
      </c>
      <c r="AE518">
        <v>2.7660560047962399E-2</v>
      </c>
      <c r="AF518">
        <v>0.153793836021625</v>
      </c>
      <c r="AG518">
        <v>1.5678703833492302E-2</v>
      </c>
      <c r="AH518">
        <v>4.80508717649058E-2</v>
      </c>
      <c r="AI518">
        <v>1.34779418300845E-2</v>
      </c>
      <c r="AR518">
        <v>511</v>
      </c>
      <c r="AT518">
        <v>0.34772118683158498</v>
      </c>
      <c r="AU518">
        <v>0.192509238143071</v>
      </c>
      <c r="AV518">
        <v>0.252699296702733</v>
      </c>
      <c r="AW518">
        <v>0.34925360949594902</v>
      </c>
      <c r="AX518">
        <v>9.9330750761567305E-2</v>
      </c>
      <c r="AY518">
        <v>0.22008370335517399</v>
      </c>
      <c r="AZ518">
        <v>0.43226346346017502</v>
      </c>
      <c r="BA518">
        <v>0.40523662019741602</v>
      </c>
      <c r="BB518">
        <v>3.9402593175433202E-2</v>
      </c>
      <c r="BC518">
        <v>0.10136139713169801</v>
      </c>
      <c r="BD518">
        <v>0.13350720715122699</v>
      </c>
      <c r="BE518">
        <v>2.0395754718128802E-2</v>
      </c>
      <c r="BF518">
        <v>6.9185763396972993E-2</v>
      </c>
      <c r="BG518">
        <v>3.8943805390621401E-2</v>
      </c>
      <c r="BH518">
        <v>0.14421619269255001</v>
      </c>
      <c r="BI518">
        <v>4.6369320715867898E-2</v>
      </c>
      <c r="BJ518">
        <v>0.126883166830462</v>
      </c>
      <c r="BK518">
        <v>4.8885882605092502E-2</v>
      </c>
      <c r="BL518">
        <v>2.9084859340478299E-2</v>
      </c>
      <c r="BM518">
        <v>2.81515452322674E-2</v>
      </c>
      <c r="BN518">
        <v>2.0341241512443299E-2</v>
      </c>
      <c r="BO518">
        <v>1.49168641516266E-2</v>
      </c>
      <c r="BQ518">
        <v>0.28738723361845903</v>
      </c>
      <c r="BR518">
        <v>4.06301540001009E-2</v>
      </c>
      <c r="BS518">
        <v>7.3666738044121702E-2</v>
      </c>
      <c r="BT518">
        <v>2.63939784373825E-2</v>
      </c>
      <c r="BU518">
        <v>7.1938427281720799E-2</v>
      </c>
      <c r="BV518">
        <v>1.7155347160995399E-2</v>
      </c>
      <c r="BW518">
        <v>2.1136550298779099E-2</v>
      </c>
      <c r="BX518">
        <v>3.8411622753096201E-3</v>
      </c>
      <c r="CJ518">
        <v>0.34772118683158498</v>
      </c>
      <c r="CK518">
        <v>0.192509238143071</v>
      </c>
      <c r="CL518">
        <v>0.252699296702733</v>
      </c>
      <c r="CM518">
        <v>0.34925360949594902</v>
      </c>
      <c r="CN518">
        <v>9.9330750761567305E-2</v>
      </c>
      <c r="CO518">
        <v>0.22008370335517399</v>
      </c>
      <c r="CP518">
        <v>0.43226346346017502</v>
      </c>
      <c r="CQ518">
        <v>0.40523662019741602</v>
      </c>
      <c r="CR518">
        <v>0.25410749023286699</v>
      </c>
      <c r="CS518">
        <v>0.355807560329165</v>
      </c>
      <c r="CT518">
        <v>0.103343270112952</v>
      </c>
      <c r="CU518">
        <v>0.343208232992191</v>
      </c>
      <c r="CV518">
        <v>0.35900634087299599</v>
      </c>
      <c r="CW518">
        <v>6.00343841800298E-2</v>
      </c>
      <c r="CX518">
        <v>0.49416892482798003</v>
      </c>
      <c r="CY518">
        <v>0.137585313451946</v>
      </c>
      <c r="CZ518">
        <v>7.7282134195563595E-2</v>
      </c>
      <c r="DA518">
        <v>0.35733455224144201</v>
      </c>
      <c r="DB518">
        <v>0.212478839242044</v>
      </c>
      <c r="DC518">
        <v>0.1540712730287</v>
      </c>
      <c r="DD518">
        <v>0.25755631866810402</v>
      </c>
      <c r="DE518">
        <v>0.10204756710092699</v>
      </c>
      <c r="DF518">
        <v>0.21584653084998501</v>
      </c>
      <c r="DG518">
        <v>0.22239448238714099</v>
      </c>
      <c r="DH518">
        <v>0.118102066851851</v>
      </c>
      <c r="DI518">
        <v>5.88800479069874E-2</v>
      </c>
      <c r="DJ518">
        <v>1.20914699817974E-3</v>
      </c>
      <c r="DK518">
        <v>0.207213078424338</v>
      </c>
      <c r="DL518">
        <v>6.9989743182082301E-2</v>
      </c>
      <c r="DM518">
        <v>0.180734037419994</v>
      </c>
      <c r="DN518">
        <v>7.1699728391271894E-2</v>
      </c>
      <c r="DO518">
        <v>2.8070417117016699E-2</v>
      </c>
      <c r="DP518">
        <v>0.128401711239338</v>
      </c>
      <c r="DQ518">
        <v>2.8986032889785798E-3</v>
      </c>
      <c r="DR518">
        <v>8.3318416070042103E-2</v>
      </c>
      <c r="DS518">
        <v>1.18134230408671E-2</v>
      </c>
      <c r="DT518">
        <v>3.2265253363673398E-2</v>
      </c>
      <c r="DU518">
        <v>9.5715660000342401E-2</v>
      </c>
      <c r="DV518">
        <v>2.81515452322674E-2</v>
      </c>
      <c r="DW518">
        <v>2.0341241512443299E-2</v>
      </c>
      <c r="DX518">
        <v>1.49168641516266E-2</v>
      </c>
      <c r="DY518">
        <v>1.3691045943064001E-2</v>
      </c>
      <c r="DZ518">
        <v>8.7107601863219298E-3</v>
      </c>
      <c r="EA518">
        <v>1.4639495397007599E-2</v>
      </c>
      <c r="EB518">
        <v>0.120769852906675</v>
      </c>
      <c r="EC518">
        <v>4.3481822869104299E-2</v>
      </c>
      <c r="ED518">
        <v>9.9707565086724806E-2</v>
      </c>
      <c r="EE518">
        <v>3.00421352915912E-2</v>
      </c>
    </row>
    <row r="519" spans="1:135" x14ac:dyDescent="0.3">
      <c r="A519">
        <v>512</v>
      </c>
      <c r="C519">
        <v>0.28503651424898402</v>
      </c>
      <c r="D519">
        <v>0.49806114868338702</v>
      </c>
      <c r="E519">
        <v>0.23184956262336201</v>
      </c>
      <c r="F519">
        <v>0.56048526615344696</v>
      </c>
      <c r="G519">
        <v>0.43379552313067798</v>
      </c>
      <c r="H519">
        <v>0.20588297759607499</v>
      </c>
      <c r="I519">
        <v>0.31205700510363799</v>
      </c>
      <c r="J519">
        <v>0.31187463944127197</v>
      </c>
      <c r="K519">
        <v>0.37555359353676698</v>
      </c>
      <c r="L519">
        <v>0.452509255165577</v>
      </c>
      <c r="M519">
        <v>0.16375559008881899</v>
      </c>
      <c r="N519">
        <v>0.28000583663480799</v>
      </c>
      <c r="O519">
        <v>0.18021191034763301</v>
      </c>
      <c r="P519">
        <v>0.246004048086155</v>
      </c>
      <c r="Q519">
        <v>0.18646533358898801</v>
      </c>
      <c r="R519">
        <v>0.122074736205985</v>
      </c>
      <c r="S519">
        <v>0.17138228606584999</v>
      </c>
      <c r="T519">
        <v>0.13111185229802</v>
      </c>
      <c r="U519">
        <v>2.8167208105535101E-2</v>
      </c>
      <c r="V519">
        <v>3.8841114464336302E-2</v>
      </c>
      <c r="W519">
        <v>3.6023320422227001E-2</v>
      </c>
      <c r="X519">
        <v>9.0366924717513397E-2</v>
      </c>
      <c r="Z519">
        <v>0.401845602967972</v>
      </c>
      <c r="AA519">
        <v>6.2445091204804001E-2</v>
      </c>
      <c r="AB519">
        <v>0.331575494168666</v>
      </c>
      <c r="AC519">
        <v>4.06981274677417E-2</v>
      </c>
      <c r="AD519">
        <v>0.21749434628935399</v>
      </c>
      <c r="AE519">
        <v>2.7383576996503602E-2</v>
      </c>
      <c r="AF519">
        <v>0.152758552039711</v>
      </c>
      <c r="AG519">
        <v>1.5527037588542099E-2</v>
      </c>
      <c r="AH519">
        <v>4.8349641927402903E-2</v>
      </c>
      <c r="AI519">
        <v>1.4186651544095499E-2</v>
      </c>
      <c r="AR519">
        <v>512</v>
      </c>
      <c r="AT519">
        <v>0.34482665221428499</v>
      </c>
      <c r="AU519">
        <v>0.192920146813751</v>
      </c>
      <c r="AV519">
        <v>0.252905294993862</v>
      </c>
      <c r="AW519">
        <v>0.34831991843300403</v>
      </c>
      <c r="AX519">
        <v>9.8253321663757498E-2</v>
      </c>
      <c r="AY519">
        <v>0.21990159934426401</v>
      </c>
      <c r="AZ519">
        <v>0.43309391894535199</v>
      </c>
      <c r="BA519">
        <v>0.40395674425115702</v>
      </c>
      <c r="BB519">
        <v>4.00680022745806E-2</v>
      </c>
      <c r="BC519">
        <v>9.6326905838073601E-2</v>
      </c>
      <c r="BD519">
        <v>0.13361386304455999</v>
      </c>
      <c r="BE519">
        <v>1.91109278878424E-2</v>
      </c>
      <c r="BF519">
        <v>6.9058713890030293E-2</v>
      </c>
      <c r="BG519">
        <v>3.9283406897669501E-2</v>
      </c>
      <c r="BH519">
        <v>0.14490006258959301</v>
      </c>
      <c r="BI519">
        <v>4.4963841441382699E-2</v>
      </c>
      <c r="BJ519">
        <v>0.12650167960101599</v>
      </c>
      <c r="BK519">
        <v>4.7408823427190397E-2</v>
      </c>
      <c r="BL519">
        <v>2.64362604056326E-2</v>
      </c>
      <c r="BM519">
        <v>2.4045473777402401E-2</v>
      </c>
      <c r="BN519">
        <v>1.6875249135838901E-2</v>
      </c>
      <c r="BO519">
        <v>1.5569093009197E-2</v>
      </c>
      <c r="BQ519">
        <v>0.286772199582429</v>
      </c>
      <c r="BR519">
        <v>4.0590930499986702E-2</v>
      </c>
      <c r="BS519">
        <v>7.22799247612642E-2</v>
      </c>
      <c r="BT519">
        <v>2.61480710937117E-2</v>
      </c>
      <c r="BU519">
        <v>7.1221826893216406E-2</v>
      </c>
      <c r="BV519">
        <v>1.74378994476036E-2</v>
      </c>
      <c r="BW519">
        <v>1.88299386408128E-2</v>
      </c>
      <c r="BX519">
        <v>2.6348855780053502E-3</v>
      </c>
      <c r="CJ519">
        <v>0.34482665221428499</v>
      </c>
      <c r="CK519">
        <v>0.192920146813751</v>
      </c>
      <c r="CL519">
        <v>0.252905294993862</v>
      </c>
      <c r="CM519">
        <v>0.34831991843300403</v>
      </c>
      <c r="CN519">
        <v>9.8253321663757498E-2</v>
      </c>
      <c r="CO519">
        <v>0.21990159934426401</v>
      </c>
      <c r="CP519">
        <v>0.43309391894535199</v>
      </c>
      <c r="CQ519">
        <v>0.40395674425115702</v>
      </c>
      <c r="CR519">
        <v>0.25487857644170098</v>
      </c>
      <c r="CS519">
        <v>0.35358103802093499</v>
      </c>
      <c r="CT519">
        <v>0.10223284553503401</v>
      </c>
      <c r="CU519">
        <v>0.34661807570057401</v>
      </c>
      <c r="CV519">
        <v>0.360706925612716</v>
      </c>
      <c r="CW519">
        <v>5.8903196459940299E-2</v>
      </c>
      <c r="CX519">
        <v>0.49469662163008798</v>
      </c>
      <c r="CY519">
        <v>0.13531176782801099</v>
      </c>
      <c r="CZ519">
        <v>7.6079163637190694E-2</v>
      </c>
      <c r="DA519">
        <v>0.35936280359787998</v>
      </c>
      <c r="DB519">
        <v>0.21142773125391801</v>
      </c>
      <c r="DC519">
        <v>0.153872034137984</v>
      </c>
      <c r="DD519">
        <v>0.25763621906469403</v>
      </c>
      <c r="DE519">
        <v>9.8069589786846198E-2</v>
      </c>
      <c r="DF519">
        <v>0.21556652146236799</v>
      </c>
      <c r="DG519">
        <v>0.22133763412256899</v>
      </c>
      <c r="DH519">
        <v>0.118060573420241</v>
      </c>
      <c r="DI519">
        <v>5.8550034008104497E-2</v>
      </c>
      <c r="DJ519">
        <v>1.6429884360210599E-3</v>
      </c>
      <c r="DK519">
        <v>0.20701034491435499</v>
      </c>
      <c r="DL519">
        <v>6.6720683838138506E-2</v>
      </c>
      <c r="DM519">
        <v>0.17982805027937501</v>
      </c>
      <c r="DN519">
        <v>7.0924104394063298E-2</v>
      </c>
      <c r="DO519">
        <v>2.6934526402583401E-2</v>
      </c>
      <c r="DP519">
        <v>0.12722144846163799</v>
      </c>
      <c r="DQ519">
        <v>3.55241388624279E-3</v>
      </c>
      <c r="DR519">
        <v>7.9859965596557697E-2</v>
      </c>
      <c r="DS519">
        <v>1.1384579007917299E-2</v>
      </c>
      <c r="DT519">
        <v>3.27748950148712E-2</v>
      </c>
      <c r="DU519">
        <v>9.5617241978896095E-2</v>
      </c>
      <c r="DV519">
        <v>2.4045473777402401E-2</v>
      </c>
      <c r="DW519">
        <v>1.6875249135838901E-2</v>
      </c>
      <c r="DX519">
        <v>1.5569093009197E-2</v>
      </c>
      <c r="DY519">
        <v>1.4305821306932901E-2</v>
      </c>
      <c r="DZ519">
        <v>1.2014771708640499E-2</v>
      </c>
      <c r="EA519">
        <v>1.47706575641422E-2</v>
      </c>
      <c r="EB519">
        <v>0.120248910201389</v>
      </c>
      <c r="EC519">
        <v>4.6469544007941899E-2</v>
      </c>
      <c r="ED519">
        <v>9.88085624587174E-2</v>
      </c>
      <c r="EE519">
        <v>2.8067474565282201E-2</v>
      </c>
    </row>
    <row r="520" spans="1:135" x14ac:dyDescent="0.3">
      <c r="A520">
        <v>513</v>
      </c>
      <c r="C520">
        <v>0.28489072835259599</v>
      </c>
      <c r="D520">
        <v>0.498412184201802</v>
      </c>
      <c r="E520">
        <v>0.23052170390034499</v>
      </c>
      <c r="F520">
        <v>0.56196084440977201</v>
      </c>
      <c r="G520">
        <v>0.43432985682979802</v>
      </c>
      <c r="H520">
        <v>0.20502163245322799</v>
      </c>
      <c r="I520">
        <v>0.31027213146654697</v>
      </c>
      <c r="J520">
        <v>0.31097155213368399</v>
      </c>
      <c r="K520">
        <v>0.37575801902794598</v>
      </c>
      <c r="L520">
        <v>0.45058219050727799</v>
      </c>
      <c r="M520">
        <v>0.16214923605706399</v>
      </c>
      <c r="N520">
        <v>0.28011998810514599</v>
      </c>
      <c r="O520">
        <v>0.18141664914896499</v>
      </c>
      <c r="P520">
        <v>0.24671578493865401</v>
      </c>
      <c r="Q520">
        <v>0.18560890402114999</v>
      </c>
      <c r="R520">
        <v>0.121602106738986</v>
      </c>
      <c r="S520">
        <v>0.173951500117806</v>
      </c>
      <c r="T520">
        <v>0.13089236382646699</v>
      </c>
      <c r="U520">
        <v>2.7631613456028201E-2</v>
      </c>
      <c r="V520">
        <v>3.9242950235113601E-2</v>
      </c>
      <c r="W520">
        <v>3.6872782857817497E-2</v>
      </c>
      <c r="X520">
        <v>9.0396019168182906E-2</v>
      </c>
      <c r="Z520">
        <v>0.40202306353886302</v>
      </c>
      <c r="AA520">
        <v>6.2867871575581893E-2</v>
      </c>
      <c r="AB520">
        <v>0.33052110511773702</v>
      </c>
      <c r="AC520">
        <v>4.0622263723177197E-2</v>
      </c>
      <c r="AD520">
        <v>0.21760041456245699</v>
      </c>
      <c r="AE520">
        <v>2.7599063911115999E-2</v>
      </c>
      <c r="AF520">
        <v>0.153013718676102</v>
      </c>
      <c r="AG520">
        <v>1.5750345245554801E-2</v>
      </c>
      <c r="AH520">
        <v>4.8535841429285603E-2</v>
      </c>
      <c r="AI520">
        <v>1.4176406424873099E-2</v>
      </c>
      <c r="AR520">
        <v>513</v>
      </c>
      <c r="AT520">
        <v>0.34897801704109699</v>
      </c>
      <c r="AU520">
        <v>0.190086502918283</v>
      </c>
      <c r="AV520">
        <v>0.25174943332890698</v>
      </c>
      <c r="AW520">
        <v>0.34852289160377398</v>
      </c>
      <c r="AX520">
        <v>9.6832798532522302E-2</v>
      </c>
      <c r="AY520">
        <v>0.22048747170053601</v>
      </c>
      <c r="AZ520">
        <v>0.43314037026900098</v>
      </c>
      <c r="BA520">
        <v>0.40402523645995397</v>
      </c>
      <c r="BB520">
        <v>3.9497142255552398E-2</v>
      </c>
      <c r="BC520">
        <v>9.6000374119336193E-2</v>
      </c>
      <c r="BD520">
        <v>0.133524658951402</v>
      </c>
      <c r="BE520">
        <v>1.8564788077069402E-2</v>
      </c>
      <c r="BF520">
        <v>6.9711711141988805E-2</v>
      </c>
      <c r="BG520">
        <v>3.7706355201383802E-2</v>
      </c>
      <c r="BH520">
        <v>0.14592794539665099</v>
      </c>
      <c r="BI520">
        <v>4.5628771083229797E-2</v>
      </c>
      <c r="BJ520">
        <v>0.12604525929345201</v>
      </c>
      <c r="BK520">
        <v>4.67195493170618E-2</v>
      </c>
      <c r="BL520">
        <v>2.7893902316343901E-2</v>
      </c>
      <c r="BM520">
        <v>2.3814264183154701E-2</v>
      </c>
      <c r="BN520">
        <v>1.5666452572807799E-2</v>
      </c>
      <c r="BO520">
        <v>1.7255109166250001E-2</v>
      </c>
      <c r="BQ520">
        <v>0.28672784023175901</v>
      </c>
      <c r="BR520">
        <v>4.0948567765157297E-2</v>
      </c>
      <c r="BS520">
        <v>7.1896740850840093E-2</v>
      </c>
      <c r="BT520">
        <v>2.62567715106523E-2</v>
      </c>
      <c r="BU520">
        <v>7.1376213392873006E-2</v>
      </c>
      <c r="BV520">
        <v>1.7487879127727899E-2</v>
      </c>
      <c r="BW520">
        <v>1.8911941974070801E-2</v>
      </c>
      <c r="BX520">
        <v>2.4936940285601298E-3</v>
      </c>
      <c r="CJ520">
        <v>0.34897801704109699</v>
      </c>
      <c r="CK520">
        <v>0.190086502918283</v>
      </c>
      <c r="CL520">
        <v>0.25174943332890698</v>
      </c>
      <c r="CM520">
        <v>0.34852289160377398</v>
      </c>
      <c r="CN520">
        <v>9.6832798532522302E-2</v>
      </c>
      <c r="CO520">
        <v>0.22048747170053601</v>
      </c>
      <c r="CP520">
        <v>0.43314037026900098</v>
      </c>
      <c r="CQ520">
        <v>0.40402523645995397</v>
      </c>
      <c r="CR520">
        <v>0.25481729125483699</v>
      </c>
      <c r="CS520">
        <v>0.35433239655082199</v>
      </c>
      <c r="CT520">
        <v>0.101936457226965</v>
      </c>
      <c r="CU520">
        <v>0.34036502492653797</v>
      </c>
      <c r="CV520">
        <v>0.361079839516596</v>
      </c>
      <c r="CW520">
        <v>5.9121501921346201E-2</v>
      </c>
      <c r="CX520">
        <v>0.49222903483819302</v>
      </c>
      <c r="CY520">
        <v>0.13608681137905501</v>
      </c>
      <c r="CZ520">
        <v>7.5751399024366103E-2</v>
      </c>
      <c r="DA520">
        <v>0.35857380923121801</v>
      </c>
      <c r="DB520">
        <v>0.209313477376178</v>
      </c>
      <c r="DC520">
        <v>0.154562952811299</v>
      </c>
      <c r="DD520">
        <v>0.25964386090529601</v>
      </c>
      <c r="DE520">
        <v>9.4177585664643196E-2</v>
      </c>
      <c r="DF520">
        <v>0.21651869970422599</v>
      </c>
      <c r="DG520">
        <v>0.22051501757498301</v>
      </c>
      <c r="DH520">
        <v>0.11819082420534301</v>
      </c>
      <c r="DI520">
        <v>5.7582329566028698E-2</v>
      </c>
      <c r="DJ520">
        <v>2.0281864312563002E-3</v>
      </c>
      <c r="DK520">
        <v>0.20544515819030701</v>
      </c>
      <c r="DL520">
        <v>6.6594805312299499E-2</v>
      </c>
      <c r="DM520">
        <v>0.17965117274786399</v>
      </c>
      <c r="DN520">
        <v>7.1600766296615798E-2</v>
      </c>
      <c r="DO520">
        <v>2.66795190889971E-2</v>
      </c>
      <c r="DP520">
        <v>0.126840006698546</v>
      </c>
      <c r="DQ520">
        <v>3.4043210250669898E-3</v>
      </c>
      <c r="DR520">
        <v>7.99794192120485E-2</v>
      </c>
      <c r="DS520">
        <v>1.1706390081792801E-2</v>
      </c>
      <c r="DT520">
        <v>3.3515542848310903E-2</v>
      </c>
      <c r="DU520">
        <v>9.5137357123486102E-2</v>
      </c>
      <c r="DV520">
        <v>2.3814264183154701E-2</v>
      </c>
      <c r="DW520">
        <v>1.5666452572807799E-2</v>
      </c>
      <c r="DX520">
        <v>1.7255109166250001E-2</v>
      </c>
      <c r="DY520">
        <v>1.43338859704919E-2</v>
      </c>
      <c r="DZ520">
        <v>9.8565497052972798E-3</v>
      </c>
      <c r="EA520">
        <v>1.3835250678486E-2</v>
      </c>
      <c r="EB520">
        <v>0.120312260206248</v>
      </c>
      <c r="EC520">
        <v>4.9326751253689502E-2</v>
      </c>
      <c r="ED520">
        <v>9.9000957817478294E-2</v>
      </c>
      <c r="EE520">
        <v>3.2314166716278701E-2</v>
      </c>
    </row>
    <row r="521" spans="1:135" x14ac:dyDescent="0.3">
      <c r="A521">
        <v>514</v>
      </c>
      <c r="C521">
        <v>0.28495936108249398</v>
      </c>
      <c r="D521">
        <v>0.50011001029244695</v>
      </c>
      <c r="E521">
        <v>0.229426488190524</v>
      </c>
      <c r="F521">
        <v>0.56107993608477802</v>
      </c>
      <c r="G521">
        <v>0.433972933999064</v>
      </c>
      <c r="H521">
        <v>0.204952691483266</v>
      </c>
      <c r="I521">
        <v>0.309906365522581</v>
      </c>
      <c r="J521">
        <v>0.31119099323324301</v>
      </c>
      <c r="K521">
        <v>0.37570294502487001</v>
      </c>
      <c r="L521">
        <v>0.45020927134136102</v>
      </c>
      <c r="M521">
        <v>0.16244730753022599</v>
      </c>
      <c r="N521">
        <v>0.27926806572248802</v>
      </c>
      <c r="O521">
        <v>0.18109555109949099</v>
      </c>
      <c r="P521">
        <v>0.247127752664938</v>
      </c>
      <c r="Q521">
        <v>0.18664633592532801</v>
      </c>
      <c r="R521">
        <v>0.12084636008892501</v>
      </c>
      <c r="S521">
        <v>0.172017457468715</v>
      </c>
      <c r="T521">
        <v>0.13039311284713201</v>
      </c>
      <c r="U521">
        <v>2.8667760035695999E-2</v>
      </c>
      <c r="V521">
        <v>4.0267402376073402E-2</v>
      </c>
      <c r="W521">
        <v>3.6006381296017798E-2</v>
      </c>
      <c r="X521">
        <v>9.22044561631927E-2</v>
      </c>
      <c r="Z521">
        <v>0.40190974592986101</v>
      </c>
      <c r="AA521">
        <v>6.3021566189804104E-2</v>
      </c>
      <c r="AB521">
        <v>0.33039245332106398</v>
      </c>
      <c r="AC521">
        <v>4.05787014649708E-2</v>
      </c>
      <c r="AD521">
        <v>0.217484669254286</v>
      </c>
      <c r="AE521">
        <v>2.7460850282518299E-2</v>
      </c>
      <c r="AF521">
        <v>0.15247581658252499</v>
      </c>
      <c r="AG521">
        <v>1.5910081822090399E-2</v>
      </c>
      <c r="AH521">
        <v>4.9286499967745E-2</v>
      </c>
      <c r="AI521">
        <v>1.45051401052727E-2</v>
      </c>
      <c r="AR521">
        <v>514</v>
      </c>
      <c r="AT521">
        <v>0.34952894583119798</v>
      </c>
      <c r="AU521">
        <v>0.18985011738705801</v>
      </c>
      <c r="AV521">
        <v>0.25347260533341898</v>
      </c>
      <c r="AW521">
        <v>0.34790716771270003</v>
      </c>
      <c r="AX521">
        <v>9.6661245858113198E-2</v>
      </c>
      <c r="AY521">
        <v>0.22076479462812401</v>
      </c>
      <c r="AZ521">
        <v>0.43286523774188401</v>
      </c>
      <c r="BA521">
        <v>0.40421750976898801</v>
      </c>
      <c r="BB521">
        <v>4.0327533160691702E-2</v>
      </c>
      <c r="BC521">
        <v>9.2182611819908999E-2</v>
      </c>
      <c r="BD521">
        <v>0.13360237259201899</v>
      </c>
      <c r="BE521">
        <v>1.8451404943549899E-2</v>
      </c>
      <c r="BF521">
        <v>7.0086106825800201E-2</v>
      </c>
      <c r="BG521">
        <v>3.8551092962785902E-2</v>
      </c>
      <c r="BH521">
        <v>0.14515663859476099</v>
      </c>
      <c r="BI521">
        <v>4.6645236741610099E-2</v>
      </c>
      <c r="BJ521">
        <v>0.12686045117856401</v>
      </c>
      <c r="BK521">
        <v>4.58182581083297E-2</v>
      </c>
      <c r="BL521">
        <v>2.5207343040118801E-2</v>
      </c>
      <c r="BM521">
        <v>2.41760278401329E-2</v>
      </c>
      <c r="BN521">
        <v>1.29929238119359E-2</v>
      </c>
      <c r="BO521">
        <v>1.8763135260913701E-2</v>
      </c>
      <c r="BQ521">
        <v>0.28690845303268497</v>
      </c>
      <c r="BR521">
        <v>4.0929867482701103E-2</v>
      </c>
      <c r="BS521">
        <v>7.1140980629042505E-2</v>
      </c>
      <c r="BT521">
        <v>2.5932340908485899E-2</v>
      </c>
      <c r="BU521">
        <v>7.1189303921709898E-2</v>
      </c>
      <c r="BV521">
        <v>1.7591498907334299E-2</v>
      </c>
      <c r="BW521">
        <v>1.8644028970994202E-2</v>
      </c>
      <c r="BX521">
        <v>3.22883331135737E-3</v>
      </c>
      <c r="CJ521">
        <v>0.34952894583119798</v>
      </c>
      <c r="CK521">
        <v>0.18985011738705801</v>
      </c>
      <c r="CL521">
        <v>0.25347260533341898</v>
      </c>
      <c r="CM521">
        <v>0.34790716771270003</v>
      </c>
      <c r="CN521">
        <v>9.6661245858113198E-2</v>
      </c>
      <c r="CO521">
        <v>0.22076479462812401</v>
      </c>
      <c r="CP521">
        <v>0.43286523774188401</v>
      </c>
      <c r="CQ521">
        <v>0.40421750976898801</v>
      </c>
      <c r="CR521">
        <v>0.25471901940421099</v>
      </c>
      <c r="CS521">
        <v>0.35290620884332802</v>
      </c>
      <c r="CT521">
        <v>0.101607447812395</v>
      </c>
      <c r="CU521">
        <v>0.33601056815022501</v>
      </c>
      <c r="CV521">
        <v>0.36170076674261997</v>
      </c>
      <c r="CW521">
        <v>6.0006038819313101E-2</v>
      </c>
      <c r="CX521">
        <v>0.49570206139323197</v>
      </c>
      <c r="CY521">
        <v>0.13562236495727301</v>
      </c>
      <c r="CZ521">
        <v>7.6189897905459603E-2</v>
      </c>
      <c r="DA521">
        <v>0.35484717517868097</v>
      </c>
      <c r="DB521">
        <v>0.209869818952822</v>
      </c>
      <c r="DC521">
        <v>0.154011476256569</v>
      </c>
      <c r="DD521">
        <v>0.26003524857532401</v>
      </c>
      <c r="DE521">
        <v>8.9390239239917901E-2</v>
      </c>
      <c r="DF521">
        <v>0.21833759363071101</v>
      </c>
      <c r="DG521">
        <v>0.21965683008034301</v>
      </c>
      <c r="DH521">
        <v>0.117806762012195</v>
      </c>
      <c r="DI521">
        <v>5.8423070195357703E-2</v>
      </c>
      <c r="DJ521">
        <v>3.2184304239432199E-3</v>
      </c>
      <c r="DK521">
        <v>0.20615782120599499</v>
      </c>
      <c r="DL521">
        <v>6.5682335302382294E-2</v>
      </c>
      <c r="DM521">
        <v>0.17921001918830601</v>
      </c>
      <c r="DN521">
        <v>7.1801798835976205E-2</v>
      </c>
      <c r="DO521">
        <v>2.75047254648794E-2</v>
      </c>
      <c r="DP521">
        <v>0.12754514319714499</v>
      </c>
      <c r="DQ521">
        <v>3.1062182939489398E-3</v>
      </c>
      <c r="DR521">
        <v>8.2674950584204904E-2</v>
      </c>
      <c r="DS521">
        <v>9.1477732986107504E-3</v>
      </c>
      <c r="DT521">
        <v>3.30342634019321E-2</v>
      </c>
      <c r="DU521">
        <v>9.5931627126044597E-2</v>
      </c>
      <c r="DV521">
        <v>2.41760278401329E-2</v>
      </c>
      <c r="DW521">
        <v>1.29929238119359E-2</v>
      </c>
      <c r="DX521">
        <v>1.8763135260913701E-2</v>
      </c>
      <c r="DY521">
        <v>1.2950131954990301E-2</v>
      </c>
      <c r="DZ521">
        <v>6.61460454624748E-3</v>
      </c>
      <c r="EA521">
        <v>1.49457570268929E-2</v>
      </c>
      <c r="EB521">
        <v>0.12147691005509199</v>
      </c>
      <c r="EC521">
        <v>4.9179581908155898E-2</v>
      </c>
      <c r="ED521">
        <v>9.86423207504874E-2</v>
      </c>
      <c r="EE521">
        <v>3.4847696901225501E-2</v>
      </c>
    </row>
    <row r="522" spans="1:135" x14ac:dyDescent="0.3">
      <c r="A522">
        <v>515</v>
      </c>
      <c r="C522">
        <v>0.284606866866847</v>
      </c>
      <c r="D522">
        <v>0.49793889578480699</v>
      </c>
      <c r="E522">
        <v>0.22839325495903701</v>
      </c>
      <c r="F522">
        <v>0.56304252387716602</v>
      </c>
      <c r="G522">
        <v>0.434908730482229</v>
      </c>
      <c r="H522">
        <v>0.204421206642663</v>
      </c>
      <c r="I522">
        <v>0.31095371143746098</v>
      </c>
      <c r="J522">
        <v>0.31210156888705798</v>
      </c>
      <c r="K522">
        <v>0.374964501529503</v>
      </c>
      <c r="L522">
        <v>0.45084862801955</v>
      </c>
      <c r="M522">
        <v>0.16331660675905099</v>
      </c>
      <c r="N522">
        <v>0.27950721216886498</v>
      </c>
      <c r="O522">
        <v>0.17967940706418001</v>
      </c>
      <c r="P522">
        <v>0.24511986419496501</v>
      </c>
      <c r="Q522">
        <v>0.18565554543805499</v>
      </c>
      <c r="R522">
        <v>0.11891315767847099</v>
      </c>
      <c r="S522">
        <v>0.17046146709543</v>
      </c>
      <c r="T522">
        <v>0.130017326513645</v>
      </c>
      <c r="U522">
        <v>2.7602797077817199E-2</v>
      </c>
      <c r="V522">
        <v>3.7756078516741898E-2</v>
      </c>
      <c r="W522">
        <v>3.7358641924369398E-2</v>
      </c>
      <c r="X522">
        <v>9.1522958330512605E-2</v>
      </c>
      <c r="Z522">
        <v>0.40177805439401698</v>
      </c>
      <c r="AA522">
        <v>6.3301719603168494E-2</v>
      </c>
      <c r="AB522">
        <v>0.330657923303247</v>
      </c>
      <c r="AC522">
        <v>4.06676660641083E-2</v>
      </c>
      <c r="AD522">
        <v>0.21690577254676499</v>
      </c>
      <c r="AE522">
        <v>2.7344372040023501E-2</v>
      </c>
      <c r="AF522">
        <v>0.1512618741814</v>
      </c>
      <c r="AG522">
        <v>1.59408261380691E-2</v>
      </c>
      <c r="AH522">
        <v>4.8560118962360302E-2</v>
      </c>
      <c r="AI522">
        <v>1.4512107832568601E-2</v>
      </c>
      <c r="AR522">
        <v>515</v>
      </c>
      <c r="AT522">
        <v>0.34775003928161202</v>
      </c>
      <c r="AU522">
        <v>0.18538996401218899</v>
      </c>
      <c r="AV522">
        <v>0.25150827071774401</v>
      </c>
      <c r="AW522">
        <v>0.34755535237583202</v>
      </c>
      <c r="AX522">
        <v>9.5906973071130594E-2</v>
      </c>
      <c r="AY522">
        <v>0.221682954088015</v>
      </c>
      <c r="AZ522">
        <v>0.43169142616475698</v>
      </c>
      <c r="BA522">
        <v>0.40211935822943301</v>
      </c>
      <c r="BB522">
        <v>3.9535061829748301E-2</v>
      </c>
      <c r="BC522">
        <v>9.3842535533814594E-2</v>
      </c>
      <c r="BD522">
        <v>0.133596573335408</v>
      </c>
      <c r="BE522">
        <v>1.7967358682334102E-2</v>
      </c>
      <c r="BF522">
        <v>6.8991520025425301E-2</v>
      </c>
      <c r="BG522">
        <v>3.8622535717522603E-2</v>
      </c>
      <c r="BH522">
        <v>0.144043965671798</v>
      </c>
      <c r="BI522">
        <v>4.5294990531197399E-2</v>
      </c>
      <c r="BJ522">
        <v>0.12686352279187099</v>
      </c>
      <c r="BK522">
        <v>4.5826932452040399E-2</v>
      </c>
      <c r="BL522">
        <v>2.6623874460437499E-2</v>
      </c>
      <c r="BM522">
        <v>2.3080384438471001E-2</v>
      </c>
      <c r="BN522">
        <v>1.27172731031437E-2</v>
      </c>
      <c r="BO522">
        <v>1.9889748866437101E-2</v>
      </c>
      <c r="BQ522">
        <v>0.28545054224258898</v>
      </c>
      <c r="BR522">
        <v>4.0947159013713999E-2</v>
      </c>
      <c r="BS522">
        <v>7.1235382345326198E-2</v>
      </c>
      <c r="BT522">
        <v>2.6208131980266301E-2</v>
      </c>
      <c r="BU522">
        <v>7.0895334521470205E-2</v>
      </c>
      <c r="BV522">
        <v>1.7438383335116402E-2</v>
      </c>
      <c r="BW522">
        <v>1.8562468802683901E-2</v>
      </c>
      <c r="BX522">
        <v>3.0642983651957899E-3</v>
      </c>
      <c r="CJ522">
        <v>0.34775003928161202</v>
      </c>
      <c r="CK522">
        <v>0.18538996401218899</v>
      </c>
      <c r="CL522">
        <v>0.25150827071774401</v>
      </c>
      <c r="CM522">
        <v>0.34755535237583202</v>
      </c>
      <c r="CN522">
        <v>9.5906973071130594E-2</v>
      </c>
      <c r="CO522">
        <v>0.221682954088015</v>
      </c>
      <c r="CP522">
        <v>0.43169142616475698</v>
      </c>
      <c r="CQ522">
        <v>0.40211935822943301</v>
      </c>
      <c r="CR522">
        <v>0.25311289190214098</v>
      </c>
      <c r="CS522">
        <v>0.35260622192621999</v>
      </c>
      <c r="CT522">
        <v>0.101170713502002</v>
      </c>
      <c r="CU522">
        <v>0.33108479380024902</v>
      </c>
      <c r="CV522">
        <v>0.35891203224288998</v>
      </c>
      <c r="CW522">
        <v>6.18406648700204E-2</v>
      </c>
      <c r="CX522">
        <v>0.49306324499021598</v>
      </c>
      <c r="CY522">
        <v>0.13689364833703099</v>
      </c>
      <c r="CZ522">
        <v>7.5954287800681405E-2</v>
      </c>
      <c r="DA522">
        <v>0.35701786573024102</v>
      </c>
      <c r="DB522">
        <v>0.20962053046770801</v>
      </c>
      <c r="DC522">
        <v>0.153769904201013</v>
      </c>
      <c r="DD522">
        <v>0.26026712785984601</v>
      </c>
      <c r="DE522">
        <v>8.4992816498524804E-2</v>
      </c>
      <c r="DF522">
        <v>0.21967418526091401</v>
      </c>
      <c r="DG522">
        <v>0.21882526448044701</v>
      </c>
      <c r="DH522">
        <v>0.117609032556478</v>
      </c>
      <c r="DI522">
        <v>5.8563280888479799E-2</v>
      </c>
      <c r="DJ522">
        <v>3.49840712544898E-3</v>
      </c>
      <c r="DK522">
        <v>0.203558126030396</v>
      </c>
      <c r="DL522">
        <v>6.4065887811902797E-2</v>
      </c>
      <c r="DM522">
        <v>0.17892376250985001</v>
      </c>
      <c r="DN522">
        <v>7.1093237491055103E-2</v>
      </c>
      <c r="DO522">
        <v>2.7440967797868601E-2</v>
      </c>
      <c r="DP522">
        <v>0.126947008543777</v>
      </c>
      <c r="DQ522">
        <v>3.6613716270248601E-3</v>
      </c>
      <c r="DR522">
        <v>8.2244541149318798E-2</v>
      </c>
      <c r="DS522">
        <v>9.7437800234595091E-3</v>
      </c>
      <c r="DT522">
        <v>3.3442616197835499E-2</v>
      </c>
      <c r="DU522">
        <v>9.5211894454507798E-2</v>
      </c>
      <c r="DV522">
        <v>2.3080384438471001E-2</v>
      </c>
      <c r="DW522">
        <v>1.27172731031437E-2</v>
      </c>
      <c r="DX522">
        <v>1.9889748866437101E-2</v>
      </c>
      <c r="DY522">
        <v>1.2784758338789899E-2</v>
      </c>
      <c r="DZ522">
        <v>6.5268419556842299E-3</v>
      </c>
      <c r="EA522">
        <v>1.5122345430653401E-2</v>
      </c>
      <c r="EB522">
        <v>0.12163834465665201</v>
      </c>
      <c r="EC522">
        <v>4.9805785987538202E-2</v>
      </c>
      <c r="ED522">
        <v>9.8299465421744101E-2</v>
      </c>
      <c r="EE522">
        <v>3.45113868306011E-2</v>
      </c>
    </row>
    <row r="523" spans="1:135" x14ac:dyDescent="0.3">
      <c r="A523">
        <v>516</v>
      </c>
      <c r="C523">
        <v>0.28348514740212</v>
      </c>
      <c r="D523">
        <v>0.497484828432603</v>
      </c>
      <c r="E523">
        <v>0.22920144544406201</v>
      </c>
      <c r="F523">
        <v>0.55989735832758802</v>
      </c>
      <c r="G523">
        <v>0.434977669844612</v>
      </c>
      <c r="H523">
        <v>0.20341211099362699</v>
      </c>
      <c r="I523">
        <v>0.310920263104427</v>
      </c>
      <c r="J523">
        <v>0.31013585994131898</v>
      </c>
      <c r="K523">
        <v>0.37500296047905202</v>
      </c>
      <c r="L523">
        <v>0.44974411424113298</v>
      </c>
      <c r="M523">
        <v>0.16184943109776001</v>
      </c>
      <c r="N523">
        <v>0.27855893580892199</v>
      </c>
      <c r="O523">
        <v>0.179928192176603</v>
      </c>
      <c r="P523">
        <v>0.245378191037395</v>
      </c>
      <c r="Q523">
        <v>0.18602479537938199</v>
      </c>
      <c r="R523">
        <v>0.119565513865215</v>
      </c>
      <c r="S523">
        <v>0.170594868827078</v>
      </c>
      <c r="T523">
        <v>0.12607478858134999</v>
      </c>
      <c r="U523">
        <v>2.7993867670552799E-2</v>
      </c>
      <c r="V523">
        <v>3.7166865532131603E-2</v>
      </c>
      <c r="W523">
        <v>3.8547946023048202E-2</v>
      </c>
      <c r="X523">
        <v>9.0285862288048899E-2</v>
      </c>
      <c r="Z523">
        <v>0.40100928989019702</v>
      </c>
      <c r="AA523">
        <v>6.2863605586350499E-2</v>
      </c>
      <c r="AB523">
        <v>0.32984306175191203</v>
      </c>
      <c r="AC523">
        <v>4.0710508632642403E-2</v>
      </c>
      <c r="AD523">
        <v>0.21642868753017</v>
      </c>
      <c r="AE523">
        <v>2.74004606078447E-2</v>
      </c>
      <c r="AF523">
        <v>0.15056499166325599</v>
      </c>
      <c r="AG523">
        <v>1.6379182238256601E-2</v>
      </c>
      <c r="AH523">
        <v>4.8498635378445398E-2</v>
      </c>
      <c r="AI523">
        <v>1.41245739111155E-2</v>
      </c>
      <c r="AR523">
        <v>516</v>
      </c>
      <c r="AT523">
        <v>0.35098555739923198</v>
      </c>
      <c r="AU523">
        <v>0.185660984786084</v>
      </c>
      <c r="AV523">
        <v>0.24989553116789201</v>
      </c>
      <c r="AW523">
        <v>0.34783638769615999</v>
      </c>
      <c r="AX523">
        <v>9.5157316964522606E-2</v>
      </c>
      <c r="AY523">
        <v>0.22195280058933001</v>
      </c>
      <c r="AZ523">
        <v>0.43270568122404501</v>
      </c>
      <c r="BA523">
        <v>0.40270255288319601</v>
      </c>
      <c r="BB523">
        <v>3.97124258693652E-2</v>
      </c>
      <c r="BC523">
        <v>9.1288607884840098E-2</v>
      </c>
      <c r="BD523">
        <v>0.133573700491008</v>
      </c>
      <c r="BE523">
        <v>1.7750226276313199E-2</v>
      </c>
      <c r="BF523">
        <v>6.9791260816841102E-2</v>
      </c>
      <c r="BG523">
        <v>3.7476436312039403E-2</v>
      </c>
      <c r="BH523">
        <v>0.14328888786525801</v>
      </c>
      <c r="BI523">
        <v>4.6195754831000899E-2</v>
      </c>
      <c r="BJ523">
        <v>0.126641616588655</v>
      </c>
      <c r="BK523">
        <v>4.5781173607892002E-2</v>
      </c>
      <c r="BL523">
        <v>2.7666717048811101E-2</v>
      </c>
      <c r="BM523">
        <v>2.0981384488636401E-2</v>
      </c>
      <c r="BN523">
        <v>1.13406667715285E-2</v>
      </c>
      <c r="BO523">
        <v>2.0141098711990799E-2</v>
      </c>
      <c r="BQ523">
        <v>0.28586210158880798</v>
      </c>
      <c r="BR523">
        <v>4.1205750336219399E-2</v>
      </c>
      <c r="BS523">
        <v>7.0581240130381695E-2</v>
      </c>
      <c r="BT523">
        <v>2.60461847179413E-2</v>
      </c>
      <c r="BU523">
        <v>7.0977406724356706E-2</v>
      </c>
      <c r="BV523">
        <v>1.7303985777630499E-2</v>
      </c>
      <c r="BW523">
        <v>1.7487716657385299E-2</v>
      </c>
      <c r="BX523">
        <v>3.0830821575720101E-3</v>
      </c>
      <c r="CJ523">
        <v>0.35098555739923198</v>
      </c>
      <c r="CK523">
        <v>0.185660984786084</v>
      </c>
      <c r="CL523">
        <v>0.24989553116789201</v>
      </c>
      <c r="CM523">
        <v>0.34783638769615999</v>
      </c>
      <c r="CN523">
        <v>9.5157316964522606E-2</v>
      </c>
      <c r="CO523">
        <v>0.22195280058933001</v>
      </c>
      <c r="CP523">
        <v>0.43270568122404501</v>
      </c>
      <c r="CQ523">
        <v>0.40270255288319601</v>
      </c>
      <c r="CR523">
        <v>0.25432448682671199</v>
      </c>
      <c r="CS523">
        <v>0.35113698504420998</v>
      </c>
      <c r="CT523">
        <v>0.100042986032975</v>
      </c>
      <c r="CU523">
        <v>0.336847474806726</v>
      </c>
      <c r="CV523">
        <v>0.361283703090365</v>
      </c>
      <c r="CW523">
        <v>6.0722322043534699E-2</v>
      </c>
      <c r="CX523">
        <v>0.49544977550197</v>
      </c>
      <c r="CY523">
        <v>0.13455298329846099</v>
      </c>
      <c r="CZ523">
        <v>7.4738333463280807E-2</v>
      </c>
      <c r="DA523">
        <v>0.35512364038841598</v>
      </c>
      <c r="DB523">
        <v>0.21081821506207199</v>
      </c>
      <c r="DC523">
        <v>0.15299886946406699</v>
      </c>
      <c r="DD523">
        <v>0.26124898896392001</v>
      </c>
      <c r="DE523">
        <v>8.1536251610697802E-2</v>
      </c>
      <c r="DF523">
        <v>0.22071943966926599</v>
      </c>
      <c r="DG523">
        <v>0.218314246971647</v>
      </c>
      <c r="DH523">
        <v>0.11736611294882</v>
      </c>
      <c r="DI523">
        <v>5.87488324008986E-2</v>
      </c>
      <c r="DJ523">
        <v>2.5659361146041799E-3</v>
      </c>
      <c r="DK523">
        <v>0.20308610079937101</v>
      </c>
      <c r="DL523">
        <v>6.5373445192851001E-2</v>
      </c>
      <c r="DM523">
        <v>0.17830109388271101</v>
      </c>
      <c r="DN523">
        <v>7.1820267615845201E-2</v>
      </c>
      <c r="DO523">
        <v>2.6379064002515901E-2</v>
      </c>
      <c r="DP523">
        <v>0.12802290720812101</v>
      </c>
      <c r="DQ523">
        <v>3.391461771528E-3</v>
      </c>
      <c r="DR523">
        <v>8.4696578146918805E-2</v>
      </c>
      <c r="DS523">
        <v>1.02930870066383E-2</v>
      </c>
      <c r="DT523">
        <v>3.4057174813472299E-2</v>
      </c>
      <c r="DU523">
        <v>9.5728868212754198E-2</v>
      </c>
      <c r="DV523">
        <v>2.0981384488636401E-2</v>
      </c>
      <c r="DW523">
        <v>1.13406667715285E-2</v>
      </c>
      <c r="DX523">
        <v>2.0141098711990799E-2</v>
      </c>
      <c r="DY523">
        <v>1.2540514294135399E-2</v>
      </c>
      <c r="DZ523">
        <v>1.1064669126288101E-2</v>
      </c>
      <c r="EA523">
        <v>1.53158265469612E-2</v>
      </c>
      <c r="EB523">
        <v>0.121723987769433</v>
      </c>
      <c r="EC523">
        <v>4.66446337854333E-2</v>
      </c>
      <c r="ED523">
        <v>9.7416017698935001E-2</v>
      </c>
      <c r="EE523">
        <v>3.2410024033093301E-2</v>
      </c>
    </row>
    <row r="524" spans="1:135" x14ac:dyDescent="0.3">
      <c r="A524">
        <v>517</v>
      </c>
      <c r="C524">
        <v>0.28286415007436799</v>
      </c>
      <c r="D524">
        <v>0.496919382802259</v>
      </c>
      <c r="E524">
        <v>0.22923535875547699</v>
      </c>
      <c r="F524">
        <v>0.56486724928161103</v>
      </c>
      <c r="G524">
        <v>0.43542873706857099</v>
      </c>
      <c r="H524">
        <v>0.20424004200506601</v>
      </c>
      <c r="I524">
        <v>0.30994733371465999</v>
      </c>
      <c r="J524">
        <v>0.309597133127336</v>
      </c>
      <c r="K524">
        <v>0.37492888806298102</v>
      </c>
      <c r="L524">
        <v>0.44882436709756701</v>
      </c>
      <c r="M524">
        <v>0.16198429044342899</v>
      </c>
      <c r="N524">
        <v>0.27986404601135201</v>
      </c>
      <c r="O524">
        <v>0.179264200559409</v>
      </c>
      <c r="P524">
        <v>0.24354176756148199</v>
      </c>
      <c r="Q524">
        <v>0.18537941660579399</v>
      </c>
      <c r="R524">
        <v>0.11830353031275501</v>
      </c>
      <c r="S524">
        <v>0.16891391016495</v>
      </c>
      <c r="T524">
        <v>0.12692376174020101</v>
      </c>
      <c r="U524">
        <v>2.5537022440543101E-2</v>
      </c>
      <c r="V524">
        <v>3.7607032999811899E-2</v>
      </c>
      <c r="W524">
        <v>3.8265949615635397E-2</v>
      </c>
      <c r="X524">
        <v>9.0468342682647598E-2</v>
      </c>
      <c r="Z524">
        <v>0.40186297559645701</v>
      </c>
      <c r="AA524">
        <v>6.3519205247521499E-2</v>
      </c>
      <c r="AB524">
        <v>0.329507552801522</v>
      </c>
      <c r="AC524">
        <v>4.0478745110341101E-2</v>
      </c>
      <c r="AD524">
        <v>0.21616357614391801</v>
      </c>
      <c r="AE524">
        <v>2.7544319051561499E-2</v>
      </c>
      <c r="AF524">
        <v>0.149880154705925</v>
      </c>
      <c r="AG524">
        <v>1.6193004220890799E-2</v>
      </c>
      <c r="AH524">
        <v>4.7969586934659497E-2</v>
      </c>
      <c r="AI524">
        <v>1.44652090985625E-2</v>
      </c>
      <c r="AR524">
        <v>517</v>
      </c>
      <c r="AT524">
        <v>0.34676173357860102</v>
      </c>
      <c r="AU524">
        <v>0.18343547802650201</v>
      </c>
      <c r="AV524">
        <v>0.25150877980912001</v>
      </c>
      <c r="AW524">
        <v>0.34766943430063002</v>
      </c>
      <c r="AX524">
        <v>9.4382766993149805E-2</v>
      </c>
      <c r="AY524">
        <v>0.22306625022305801</v>
      </c>
      <c r="AZ524">
        <v>0.43236305184241502</v>
      </c>
      <c r="BA524">
        <v>0.40070010476430701</v>
      </c>
      <c r="BB524">
        <v>4.0444737824928197E-2</v>
      </c>
      <c r="BC524">
        <v>9.4100114477965402E-2</v>
      </c>
      <c r="BD524">
        <v>0.13315213775962501</v>
      </c>
      <c r="BE524">
        <v>1.78786777565531E-2</v>
      </c>
      <c r="BF524">
        <v>6.9253814432910302E-2</v>
      </c>
      <c r="BG524">
        <v>3.7096230649421497E-2</v>
      </c>
      <c r="BH524">
        <v>0.14335617202623599</v>
      </c>
      <c r="BI524">
        <v>4.6476739887979103E-2</v>
      </c>
      <c r="BJ524">
        <v>0.124555383973808</v>
      </c>
      <c r="BK524">
        <v>4.54426388527637E-2</v>
      </c>
      <c r="BL524">
        <v>2.7748483001250799E-2</v>
      </c>
      <c r="BM524">
        <v>2.10756410855522E-2</v>
      </c>
      <c r="BN524">
        <v>1.0021043695684901E-2</v>
      </c>
      <c r="BO524">
        <v>2.06146077405354E-2</v>
      </c>
      <c r="BQ524">
        <v>0.28498594994222298</v>
      </c>
      <c r="BR524">
        <v>4.1068775999175203E-2</v>
      </c>
      <c r="BS524">
        <v>7.1393916954767794E-2</v>
      </c>
      <c r="BT524">
        <v>2.6063035379308399E-2</v>
      </c>
      <c r="BU524">
        <v>7.0561351832052796E-2</v>
      </c>
      <c r="BV524">
        <v>1.7168648999462102E-2</v>
      </c>
      <c r="BW524">
        <v>1.72370975072575E-2</v>
      </c>
      <c r="BX524">
        <v>3.6104806879850202E-3</v>
      </c>
      <c r="CJ524">
        <v>0.34676173357860102</v>
      </c>
      <c r="CK524">
        <v>0.18343547802650201</v>
      </c>
      <c r="CL524">
        <v>0.25150877980912001</v>
      </c>
      <c r="CM524">
        <v>0.34766943430063002</v>
      </c>
      <c r="CN524">
        <v>9.4382766993149805E-2</v>
      </c>
      <c r="CO524">
        <v>0.22306625022305801</v>
      </c>
      <c r="CP524">
        <v>0.43236305184241502</v>
      </c>
      <c r="CQ524">
        <v>0.40070010476430701</v>
      </c>
      <c r="CR524">
        <v>0.25345248336381498</v>
      </c>
      <c r="CS524">
        <v>0.35247377162837901</v>
      </c>
      <c r="CT524">
        <v>9.90457092552781E-2</v>
      </c>
      <c r="CU524">
        <v>0.33720806048846402</v>
      </c>
      <c r="CV524">
        <v>0.358921170098571</v>
      </c>
      <c r="CW524">
        <v>6.1541479876304601E-2</v>
      </c>
      <c r="CX524">
        <v>0.49173452979930699</v>
      </c>
      <c r="CY524">
        <v>0.137217198335783</v>
      </c>
      <c r="CZ524">
        <v>7.3946405641815205E-2</v>
      </c>
      <c r="DA524">
        <v>0.35198480421467498</v>
      </c>
      <c r="DB524">
        <v>0.211125008342779</v>
      </c>
      <c r="DC524">
        <v>0.15329465244791199</v>
      </c>
      <c r="DD524">
        <v>0.26070616336015501</v>
      </c>
      <c r="DE524">
        <v>7.7288387386429805E-2</v>
      </c>
      <c r="DF524">
        <v>0.22241946717800401</v>
      </c>
      <c r="DG524">
        <v>0.21769549270265801</v>
      </c>
      <c r="DH524">
        <v>0.11609757885927301</v>
      </c>
      <c r="DI524">
        <v>5.8730143987626597E-2</v>
      </c>
      <c r="DJ524">
        <v>2.2815409680452601E-3</v>
      </c>
      <c r="DK524">
        <v>0.202706026142317</v>
      </c>
      <c r="DL524">
        <v>6.52735784657094E-2</v>
      </c>
      <c r="DM524">
        <v>0.17827749327107201</v>
      </c>
      <c r="DN524">
        <v>7.1891733764034293E-2</v>
      </c>
      <c r="DO524">
        <v>2.5416930446529502E-2</v>
      </c>
      <c r="DP524">
        <v>0.12794023683106301</v>
      </c>
      <c r="DQ524">
        <v>3.2356668676912499E-3</v>
      </c>
      <c r="DR524">
        <v>8.1536238524004503E-2</v>
      </c>
      <c r="DS524">
        <v>9.8431823058717591E-3</v>
      </c>
      <c r="DT524">
        <v>3.4237387467690998E-2</v>
      </c>
      <c r="DU524">
        <v>9.6883695239001102E-2</v>
      </c>
      <c r="DV524">
        <v>2.10756410855522E-2</v>
      </c>
      <c r="DW524">
        <v>1.0021043695684901E-2</v>
      </c>
      <c r="DX524">
        <v>2.06146077405354E-2</v>
      </c>
      <c r="DY524">
        <v>1.27612882634189E-2</v>
      </c>
      <c r="DZ524">
        <v>9.3144246129054607E-3</v>
      </c>
      <c r="EA524">
        <v>1.56708983703128E-2</v>
      </c>
      <c r="EB524">
        <v>0.121215715065119</v>
      </c>
      <c r="EC524">
        <v>4.6625905036267797E-2</v>
      </c>
      <c r="ED524">
        <v>9.6933968312404806E-2</v>
      </c>
      <c r="EE524">
        <v>3.1600306627177402E-2</v>
      </c>
    </row>
    <row r="525" spans="1:135" x14ac:dyDescent="0.3">
      <c r="A525">
        <v>518</v>
      </c>
      <c r="C525">
        <v>0.28238624486214198</v>
      </c>
      <c r="D525">
        <v>0.49455010084825202</v>
      </c>
      <c r="E525">
        <v>0.22766728554141699</v>
      </c>
      <c r="F525">
        <v>0.56092509685871705</v>
      </c>
      <c r="G525">
        <v>0.43531390155542399</v>
      </c>
      <c r="H525">
        <v>0.203999026597982</v>
      </c>
      <c r="I525">
        <v>0.30949068776751099</v>
      </c>
      <c r="J525">
        <v>0.309815814539599</v>
      </c>
      <c r="K525">
        <v>0.37585925403989401</v>
      </c>
      <c r="L525">
        <v>0.44911520601782001</v>
      </c>
      <c r="M525">
        <v>0.16140148652606801</v>
      </c>
      <c r="N525">
        <v>0.277854107938377</v>
      </c>
      <c r="O525">
        <v>0.17747237557055101</v>
      </c>
      <c r="P525">
        <v>0.24483212511558999</v>
      </c>
      <c r="Q525">
        <v>0.18226889986547101</v>
      </c>
      <c r="R525">
        <v>0.11725412817973301</v>
      </c>
      <c r="S525">
        <v>0.169590683862228</v>
      </c>
      <c r="T525">
        <v>0.12691334151998099</v>
      </c>
      <c r="U525">
        <v>2.6197505351365499E-2</v>
      </c>
      <c r="V525">
        <v>3.7372413153552698E-2</v>
      </c>
      <c r="W525">
        <v>3.7826486666608899E-2</v>
      </c>
      <c r="X525">
        <v>8.9887680926087496E-2</v>
      </c>
      <c r="Z525">
        <v>0.40016852593319002</v>
      </c>
      <c r="AA525">
        <v>6.3093223834976606E-2</v>
      </c>
      <c r="AB525">
        <v>0.329655997792561</v>
      </c>
      <c r="AC525">
        <v>4.0617231766440699E-2</v>
      </c>
      <c r="AD525">
        <v>0.21539002378764599</v>
      </c>
      <c r="AE525">
        <v>2.7569774121543E-2</v>
      </c>
      <c r="AF525">
        <v>0.14900676335685301</v>
      </c>
      <c r="AG525">
        <v>1.5880849677212899E-2</v>
      </c>
      <c r="AH525">
        <v>4.7821021524403699E-2</v>
      </c>
      <c r="AI525">
        <v>1.42777344982027E-2</v>
      </c>
      <c r="AR525">
        <v>518</v>
      </c>
      <c r="AT525">
        <v>0.34910085853287898</v>
      </c>
      <c r="AU525">
        <v>0.18363020505751501</v>
      </c>
      <c r="AV525">
        <v>0.25015264880536697</v>
      </c>
      <c r="AW525">
        <v>0.34756467582247802</v>
      </c>
      <c r="AX525">
        <v>9.3819826187671401E-2</v>
      </c>
      <c r="AY525">
        <v>0.22389455407383799</v>
      </c>
      <c r="AZ525">
        <v>0.43199609219927498</v>
      </c>
      <c r="BA525">
        <v>0.40075613634234702</v>
      </c>
      <c r="BB525">
        <v>4.00116569629832E-2</v>
      </c>
      <c r="BC525">
        <v>8.6064090875120805E-2</v>
      </c>
      <c r="BD525">
        <v>0.13432598294027201</v>
      </c>
      <c r="BE525">
        <v>1.8741057831026101E-2</v>
      </c>
      <c r="BF525">
        <v>6.9199269071120298E-2</v>
      </c>
      <c r="BG525">
        <v>3.7677161327505801E-2</v>
      </c>
      <c r="BH525">
        <v>0.14372774404566499</v>
      </c>
      <c r="BI525">
        <v>4.6876196266568297E-2</v>
      </c>
      <c r="BJ525">
        <v>0.124525846483053</v>
      </c>
      <c r="BK525">
        <v>4.50173270390411E-2</v>
      </c>
      <c r="BL525">
        <v>2.97116851624196E-2</v>
      </c>
      <c r="BM525">
        <v>1.42828983435746E-2</v>
      </c>
      <c r="BN525">
        <v>1.00733426910691E-2</v>
      </c>
      <c r="BO525">
        <v>2.0401205756537401E-2</v>
      </c>
      <c r="BQ525">
        <v>0.28511437462767097</v>
      </c>
      <c r="BR525">
        <v>4.1145299134473401E-2</v>
      </c>
      <c r="BS525">
        <v>6.9785697152350404E-2</v>
      </c>
      <c r="BT525">
        <v>2.5694492380699999E-2</v>
      </c>
      <c r="BU525">
        <v>7.0962175627910407E-2</v>
      </c>
      <c r="BV525">
        <v>1.7064141833012501E-2</v>
      </c>
      <c r="BW525">
        <v>1.49191489303937E-2</v>
      </c>
      <c r="BX525">
        <v>2.9983217517853102E-3</v>
      </c>
      <c r="CJ525">
        <v>0.34910085853287898</v>
      </c>
      <c r="CK525">
        <v>0.18363020505751501</v>
      </c>
      <c r="CL525">
        <v>0.25015264880536697</v>
      </c>
      <c r="CM525">
        <v>0.34756467582247802</v>
      </c>
      <c r="CN525">
        <v>9.3819826187671401E-2</v>
      </c>
      <c r="CO525">
        <v>0.22389455407383799</v>
      </c>
      <c r="CP525">
        <v>0.43199609219927498</v>
      </c>
      <c r="CQ525">
        <v>0.40075613634234702</v>
      </c>
      <c r="CR525">
        <v>0.25320273765312801</v>
      </c>
      <c r="CS525">
        <v>0.34974719571916402</v>
      </c>
      <c r="CT525">
        <v>9.8474779266551501E-2</v>
      </c>
      <c r="CU525">
        <v>0.33662537008253901</v>
      </c>
      <c r="CV525">
        <v>0.36009374569911801</v>
      </c>
      <c r="CW525">
        <v>6.0923221952484202E-2</v>
      </c>
      <c r="CX525">
        <v>0.493083520931411</v>
      </c>
      <c r="CY525">
        <v>0.135261541491419</v>
      </c>
      <c r="CZ525">
        <v>7.3395932004010803E-2</v>
      </c>
      <c r="DA525">
        <v>0.35481352245664899</v>
      </c>
      <c r="DB525">
        <v>0.21098787152979401</v>
      </c>
      <c r="DC525">
        <v>0.1526871291679</v>
      </c>
      <c r="DD525">
        <v>0.26082770260935001</v>
      </c>
      <c r="DE525">
        <v>7.3857608076147399E-2</v>
      </c>
      <c r="DF525">
        <v>0.222831151148662</v>
      </c>
      <c r="DG525">
        <v>0.217378630720064</v>
      </c>
      <c r="DH525">
        <v>0.11557026424513001</v>
      </c>
      <c r="DI525">
        <v>5.88286785672806E-2</v>
      </c>
      <c r="DJ525">
        <v>2.8813438538788198E-3</v>
      </c>
      <c r="DK525">
        <v>0.20251493847657201</v>
      </c>
      <c r="DL525">
        <v>6.54635574954813E-2</v>
      </c>
      <c r="DM525">
        <v>0.17745336181846699</v>
      </c>
      <c r="DN525">
        <v>7.1101099026385006E-2</v>
      </c>
      <c r="DO525">
        <v>2.5827618569014599E-2</v>
      </c>
      <c r="DP525">
        <v>0.12719543141846101</v>
      </c>
      <c r="DQ525">
        <v>3.0854066456422699E-3</v>
      </c>
      <c r="DR525">
        <v>8.4312857624719795E-2</v>
      </c>
      <c r="DS525">
        <v>1.31788054662714E-2</v>
      </c>
      <c r="DT525">
        <v>3.42289715798125E-2</v>
      </c>
      <c r="DU525">
        <v>9.7154841543304296E-2</v>
      </c>
      <c r="DV525">
        <v>1.42828983435746E-2</v>
      </c>
      <c r="DW525">
        <v>1.00733426910691E-2</v>
      </c>
      <c r="DX525">
        <v>2.0401205756537401E-2</v>
      </c>
      <c r="DY525">
        <v>1.5441759169115299E-2</v>
      </c>
      <c r="DZ525">
        <v>8.8563723731884605E-3</v>
      </c>
      <c r="EA525">
        <v>1.6424410807882799E-2</v>
      </c>
      <c r="EB525">
        <v>0.11968294963694</v>
      </c>
      <c r="EC525">
        <v>4.5355355586733301E-2</v>
      </c>
      <c r="ED525">
        <v>9.7058562580197905E-2</v>
      </c>
      <c r="EE525">
        <v>3.0507533215530801E-2</v>
      </c>
    </row>
    <row r="526" spans="1:135" x14ac:dyDescent="0.3">
      <c r="A526">
        <v>519</v>
      </c>
      <c r="C526">
        <v>0.28103602525775601</v>
      </c>
      <c r="D526">
        <v>0.496512034758889</v>
      </c>
      <c r="E526">
        <v>0.22858389498296899</v>
      </c>
      <c r="F526">
        <v>0.56028309868629</v>
      </c>
      <c r="G526">
        <v>0.435007506188541</v>
      </c>
      <c r="H526">
        <v>0.203856391066985</v>
      </c>
      <c r="I526">
        <v>0.31005184972891198</v>
      </c>
      <c r="J526">
        <v>0.30883675850318798</v>
      </c>
      <c r="K526">
        <v>0.374116307967715</v>
      </c>
      <c r="L526">
        <v>0.44822225145187999</v>
      </c>
      <c r="M526">
        <v>0.16120510311289701</v>
      </c>
      <c r="N526">
        <v>0.27874692919579702</v>
      </c>
      <c r="O526">
        <v>0.17932435468403499</v>
      </c>
      <c r="P526">
        <v>0.243077898776006</v>
      </c>
      <c r="Q526">
        <v>0.183503344855898</v>
      </c>
      <c r="R526">
        <v>0.116477570601296</v>
      </c>
      <c r="S526">
        <v>0.16865311906040001</v>
      </c>
      <c r="T526">
        <v>0.12843944942799401</v>
      </c>
      <c r="U526">
        <v>2.64132771940799E-2</v>
      </c>
      <c r="V526">
        <v>3.7683696490773397E-2</v>
      </c>
      <c r="W526">
        <v>3.8370575439546098E-2</v>
      </c>
      <c r="X526">
        <v>9.0085401522936898E-2</v>
      </c>
      <c r="Z526">
        <v>0.40028451197488901</v>
      </c>
      <c r="AA526">
        <v>6.3153097183623802E-2</v>
      </c>
      <c r="AB526">
        <v>0.32901671174373598</v>
      </c>
      <c r="AC526">
        <v>4.0420252753177503E-2</v>
      </c>
      <c r="AD526">
        <v>0.21558857144218399</v>
      </c>
      <c r="AE526">
        <v>2.74124307507926E-2</v>
      </c>
      <c r="AF526">
        <v>0.149268370986397</v>
      </c>
      <c r="AG526">
        <v>1.5960582844724101E-2</v>
      </c>
      <c r="AH526">
        <v>4.8138237661834102E-2</v>
      </c>
      <c r="AI526">
        <v>1.42485178167819E-2</v>
      </c>
      <c r="AR526">
        <v>519</v>
      </c>
      <c r="AT526">
        <v>0.35038708764033699</v>
      </c>
      <c r="AU526">
        <v>0.18151139408715899</v>
      </c>
      <c r="AV526">
        <v>0.25102884564870298</v>
      </c>
      <c r="AW526">
        <v>0.34727502644818398</v>
      </c>
      <c r="AX526">
        <v>9.4256430629468105E-2</v>
      </c>
      <c r="AY526">
        <v>0.22437699632692401</v>
      </c>
      <c r="AZ526">
        <v>0.43126135899743601</v>
      </c>
      <c r="BA526">
        <v>0.401330191824876</v>
      </c>
      <c r="BB526">
        <v>4.0431873636847498E-2</v>
      </c>
      <c r="BC526">
        <v>9.1913811919431404E-2</v>
      </c>
      <c r="BD526">
        <v>0.134721791209064</v>
      </c>
      <c r="BE526">
        <v>1.8792048388263101E-2</v>
      </c>
      <c r="BF526">
        <v>6.8173506851438997E-2</v>
      </c>
      <c r="BG526">
        <v>3.7825186603506901E-2</v>
      </c>
      <c r="BH526">
        <v>0.142431444335544</v>
      </c>
      <c r="BI526">
        <v>4.6386383692691199E-2</v>
      </c>
      <c r="BJ526">
        <v>0.125363718303629</v>
      </c>
      <c r="BK526">
        <v>4.51202087900286E-2</v>
      </c>
      <c r="BL526">
        <v>2.7582230766626501E-2</v>
      </c>
      <c r="BM526">
        <v>1.6033529896322299E-2</v>
      </c>
      <c r="BN526">
        <v>1.02578304857514E-2</v>
      </c>
      <c r="BO526">
        <v>2.0325401256160201E-2</v>
      </c>
      <c r="BQ526">
        <v>0.285178416450386</v>
      </c>
      <c r="BR526">
        <v>4.1187871582511602E-2</v>
      </c>
      <c r="BS526">
        <v>7.1464881288401394E-2</v>
      </c>
      <c r="BT526">
        <v>2.6072128007847101E-2</v>
      </c>
      <c r="BU526">
        <v>7.0411811334780902E-2</v>
      </c>
      <c r="BV526">
        <v>1.71302413179884E-2</v>
      </c>
      <c r="BW526">
        <v>1.5538920546078E-2</v>
      </c>
      <c r="BX526">
        <v>2.9167604239012201E-3</v>
      </c>
      <c r="CJ526">
        <v>0.35038708764033699</v>
      </c>
      <c r="CK526">
        <v>0.18151139408715899</v>
      </c>
      <c r="CL526">
        <v>0.25102884564870298</v>
      </c>
      <c r="CM526">
        <v>0.34727502644818398</v>
      </c>
      <c r="CN526">
        <v>9.4256430629468105E-2</v>
      </c>
      <c r="CO526">
        <v>0.22437699632692401</v>
      </c>
      <c r="CP526">
        <v>0.43126135899743601</v>
      </c>
      <c r="CQ526">
        <v>0.401330191824876</v>
      </c>
      <c r="CR526">
        <v>0.25290858345145201</v>
      </c>
      <c r="CS526">
        <v>0.35018427039116701</v>
      </c>
      <c r="CT526">
        <v>9.7288452213048202E-2</v>
      </c>
      <c r="CU526">
        <v>0.341233374119295</v>
      </c>
      <c r="CV526">
        <v>0.35907542107545898</v>
      </c>
      <c r="CW526">
        <v>6.1357696870517002E-2</v>
      </c>
      <c r="CX526">
        <v>0.49196748944217</v>
      </c>
      <c r="CY526">
        <v>0.13579088812991599</v>
      </c>
      <c r="CZ526">
        <v>7.2605106838938296E-2</v>
      </c>
      <c r="DA526">
        <v>0.352143664858381</v>
      </c>
      <c r="DB526">
        <v>0.211473674467867</v>
      </c>
      <c r="DC526">
        <v>0.152882555249476</v>
      </c>
      <c r="DD526">
        <v>0.26011997369851497</v>
      </c>
      <c r="DE526">
        <v>7.3175416195861001E-2</v>
      </c>
      <c r="DF526">
        <v>0.22408184311552901</v>
      </c>
      <c r="DG526">
        <v>0.21576206735769199</v>
      </c>
      <c r="DH526">
        <v>0.114687433331901</v>
      </c>
      <c r="DI526">
        <v>5.8857218852065199E-2</v>
      </c>
      <c r="DJ526">
        <v>3.6223768439363098E-3</v>
      </c>
      <c r="DK526">
        <v>0.20034254627888601</v>
      </c>
      <c r="DL526">
        <v>6.5189902756124199E-2</v>
      </c>
      <c r="DM526">
        <v>0.17735133602494699</v>
      </c>
      <c r="DN526">
        <v>7.1152684685724901E-2</v>
      </c>
      <c r="DO526">
        <v>2.7329356848914601E-2</v>
      </c>
      <c r="DP526">
        <v>0.12702225467063</v>
      </c>
      <c r="DQ526">
        <v>2.9770775274353999E-3</v>
      </c>
      <c r="DR526">
        <v>8.0016578472581507E-2</v>
      </c>
      <c r="DS526">
        <v>1.1739659832502899E-2</v>
      </c>
      <c r="DT526">
        <v>3.5089694915897501E-2</v>
      </c>
      <c r="DU526">
        <v>9.6005615705482605E-2</v>
      </c>
      <c r="DV526">
        <v>1.6033529896322299E-2</v>
      </c>
      <c r="DW526">
        <v>1.02578304857514E-2</v>
      </c>
      <c r="DX526">
        <v>2.0325401256160201E-2</v>
      </c>
      <c r="DY526">
        <v>1.4701117067896299E-2</v>
      </c>
      <c r="DZ526">
        <v>1.2946689348830099E-2</v>
      </c>
      <c r="EA526">
        <v>1.63279545021035E-2</v>
      </c>
      <c r="EB526">
        <v>0.119527177180103</v>
      </c>
      <c r="EC526">
        <v>4.9036006318464803E-2</v>
      </c>
      <c r="ED526">
        <v>9.8446166719663594E-2</v>
      </c>
      <c r="EE526">
        <v>3.1867002984173803E-2</v>
      </c>
    </row>
    <row r="527" spans="1:135" x14ac:dyDescent="0.3">
      <c r="A527">
        <v>520</v>
      </c>
      <c r="C527">
        <v>0.28269278294642602</v>
      </c>
      <c r="D527">
        <v>0.49683016935558999</v>
      </c>
      <c r="E527">
        <v>0.22829977743597701</v>
      </c>
      <c r="F527">
        <v>0.56147640693890899</v>
      </c>
      <c r="G527">
        <v>0.43562326031494703</v>
      </c>
      <c r="H527">
        <v>0.203604895520516</v>
      </c>
      <c r="I527">
        <v>0.30901625484710099</v>
      </c>
      <c r="J527">
        <v>0.31094774859896601</v>
      </c>
      <c r="K527">
        <v>0.37445461236560201</v>
      </c>
      <c r="L527">
        <v>0.44747588897565999</v>
      </c>
      <c r="M527">
        <v>0.159673788464331</v>
      </c>
      <c r="N527">
        <v>0.27740575255049299</v>
      </c>
      <c r="O527">
        <v>0.17699633736027501</v>
      </c>
      <c r="P527">
        <v>0.24342951985919001</v>
      </c>
      <c r="Q527">
        <v>0.18309175537592501</v>
      </c>
      <c r="R527">
        <v>0.115774382615029</v>
      </c>
      <c r="S527">
        <v>0.16679425107133999</v>
      </c>
      <c r="T527">
        <v>0.12946174104870201</v>
      </c>
      <c r="U527">
        <v>2.6871051594883899E-2</v>
      </c>
      <c r="V527">
        <v>3.7912093742218399E-2</v>
      </c>
      <c r="W527">
        <v>3.7319576694016303E-2</v>
      </c>
      <c r="X527">
        <v>9.1300925352704607E-2</v>
      </c>
      <c r="Z527">
        <v>0.40098447939837001</v>
      </c>
      <c r="AA527">
        <v>6.3228487240230197E-2</v>
      </c>
      <c r="AB527">
        <v>0.32909988006156898</v>
      </c>
      <c r="AC527">
        <v>4.0343384991934801E-2</v>
      </c>
      <c r="AD527">
        <v>0.21437634955857299</v>
      </c>
      <c r="AE527">
        <v>2.7698417295711701E-2</v>
      </c>
      <c r="AF527">
        <v>0.148780532527749</v>
      </c>
      <c r="AG527">
        <v>1.5717229678966899E-2</v>
      </c>
      <c r="AH527">
        <v>4.8350911845955802E-2</v>
      </c>
      <c r="AI527">
        <v>1.45394501709224E-2</v>
      </c>
      <c r="AR527">
        <v>520</v>
      </c>
      <c r="AT527">
        <v>0.34710632363517402</v>
      </c>
      <c r="AU527">
        <v>0.18114762783011301</v>
      </c>
      <c r="AV527">
        <v>0.25078615946597799</v>
      </c>
      <c r="AW527">
        <v>0.34586983536914501</v>
      </c>
      <c r="AX527">
        <v>9.4319129222496301E-2</v>
      </c>
      <c r="AY527">
        <v>0.22362508783016299</v>
      </c>
      <c r="AZ527">
        <v>0.43173781935158001</v>
      </c>
      <c r="BA527">
        <v>0.40028570627089899</v>
      </c>
      <c r="BB527">
        <v>4.0961615803226201E-2</v>
      </c>
      <c r="BC527">
        <v>9.8117326480483505E-2</v>
      </c>
      <c r="BD527">
        <v>0.13398912177361999</v>
      </c>
      <c r="BE527">
        <v>1.8600853300367499E-2</v>
      </c>
      <c r="BF527">
        <v>6.7282006921314502E-2</v>
      </c>
      <c r="BG527">
        <v>3.6642492060345699E-2</v>
      </c>
      <c r="BH527">
        <v>0.142617230345259</v>
      </c>
      <c r="BI527">
        <v>4.4704960694383698E-2</v>
      </c>
      <c r="BJ527">
        <v>0.12504002026407601</v>
      </c>
      <c r="BK527">
        <v>4.5637374506920299E-2</v>
      </c>
      <c r="BL527">
        <v>2.5551966851058702E-2</v>
      </c>
      <c r="BM527">
        <v>1.68962002192003E-2</v>
      </c>
      <c r="BN527">
        <v>1.11892261767831E-2</v>
      </c>
      <c r="BO527">
        <v>1.9921092341766498E-2</v>
      </c>
      <c r="BQ527">
        <v>0.28435971112194403</v>
      </c>
      <c r="BR527">
        <v>4.1071325295741902E-2</v>
      </c>
      <c r="BS527">
        <v>7.2917229339424405E-2</v>
      </c>
      <c r="BT527">
        <v>2.6356926483538601E-2</v>
      </c>
      <c r="BU527">
        <v>6.9639435949051101E-2</v>
      </c>
      <c r="BV527">
        <v>1.7341713360839901E-2</v>
      </c>
      <c r="BW527">
        <v>1.6002172912583299E-2</v>
      </c>
      <c r="BX527">
        <v>2.5600022981453101E-3</v>
      </c>
      <c r="CJ527">
        <v>0.34710632363517402</v>
      </c>
      <c r="CK527">
        <v>0.18114762783011301</v>
      </c>
      <c r="CL527">
        <v>0.25078615946597799</v>
      </c>
      <c r="CM527">
        <v>0.34586983536914501</v>
      </c>
      <c r="CN527">
        <v>9.4319129222496301E-2</v>
      </c>
      <c r="CO527">
        <v>0.22362508783016299</v>
      </c>
      <c r="CP527">
        <v>0.43173781935158001</v>
      </c>
      <c r="CQ527">
        <v>0.40028570627089899</v>
      </c>
      <c r="CR527">
        <v>0.25332085003287202</v>
      </c>
      <c r="CS527">
        <v>0.34950362742593499</v>
      </c>
      <c r="CT527">
        <v>9.6361820724426103E-2</v>
      </c>
      <c r="CU527">
        <v>0.334754204680273</v>
      </c>
      <c r="CV527">
        <v>0.36079204672488202</v>
      </c>
      <c r="CW527">
        <v>6.25397157313623E-2</v>
      </c>
      <c r="CX527">
        <v>0.48980280716756602</v>
      </c>
      <c r="CY527">
        <v>0.13372010473224299</v>
      </c>
      <c r="CZ527">
        <v>7.3053502061159098E-2</v>
      </c>
      <c r="DA527">
        <v>0.34990629872654</v>
      </c>
      <c r="DB527">
        <v>0.21194181026994499</v>
      </c>
      <c r="DC527">
        <v>0.15330949572958</v>
      </c>
      <c r="DD527">
        <v>0.260501010136926</v>
      </c>
      <c r="DE527">
        <v>7.1719942782016002E-2</v>
      </c>
      <c r="DF527">
        <v>0.22611769652824701</v>
      </c>
      <c r="DG527">
        <v>0.21684574230081299</v>
      </c>
      <c r="DH527">
        <v>0.11429621212426</v>
      </c>
      <c r="DI527">
        <v>5.8541292653509602E-2</v>
      </c>
      <c r="DJ527">
        <v>2.2687360259175402E-3</v>
      </c>
      <c r="DK527">
        <v>0.19920974837612099</v>
      </c>
      <c r="DL527">
        <v>6.5172716389127805E-2</v>
      </c>
      <c r="DM527">
        <v>0.17671956702737199</v>
      </c>
      <c r="DN527">
        <v>7.1204477568401203E-2</v>
      </c>
      <c r="DO527">
        <v>2.8369447581634299E-2</v>
      </c>
      <c r="DP527">
        <v>0.12765989096719901</v>
      </c>
      <c r="DQ527">
        <v>3.95902900704355E-3</v>
      </c>
      <c r="DR527">
        <v>8.1575480037848397E-2</v>
      </c>
      <c r="DS527">
        <v>1.1911909642202999E-2</v>
      </c>
      <c r="DT527">
        <v>3.6192524128867302E-2</v>
      </c>
      <c r="DU527">
        <v>9.7000600956140895E-2</v>
      </c>
      <c r="DV527">
        <v>1.68962002192003E-2</v>
      </c>
      <c r="DW527">
        <v>1.11892261767831E-2</v>
      </c>
      <c r="DX527">
        <v>1.9921092341766498E-2</v>
      </c>
      <c r="DY527">
        <v>1.7152172741373199E-2</v>
      </c>
      <c r="DZ527">
        <v>1.30509239158838E-2</v>
      </c>
      <c r="EA527">
        <v>1.7067876969002301E-2</v>
      </c>
      <c r="EB527">
        <v>0.11782825446463099</v>
      </c>
      <c r="EC527">
        <v>4.7329235692788803E-2</v>
      </c>
      <c r="ED527">
        <v>9.7761262749033601E-2</v>
      </c>
      <c r="EE527">
        <v>3.2613667577255999E-2</v>
      </c>
    </row>
    <row r="528" spans="1:135" x14ac:dyDescent="0.3">
      <c r="A528">
        <v>521</v>
      </c>
      <c r="C528">
        <v>0.28264811350045899</v>
      </c>
      <c r="D528">
        <v>0.49451370203907102</v>
      </c>
      <c r="E528">
        <v>0.22807591503397001</v>
      </c>
      <c r="F528">
        <v>0.56412089958586498</v>
      </c>
      <c r="G528">
        <v>0.43594472364276698</v>
      </c>
      <c r="H528">
        <v>0.204200039563221</v>
      </c>
      <c r="I528">
        <v>0.30827940892544298</v>
      </c>
      <c r="J528">
        <v>0.31222963045872998</v>
      </c>
      <c r="K528">
        <v>0.373012132185429</v>
      </c>
      <c r="L528">
        <v>0.44462154785882002</v>
      </c>
      <c r="M528">
        <v>0.15874079096504701</v>
      </c>
      <c r="N528">
        <v>0.27605496997350798</v>
      </c>
      <c r="O528">
        <v>0.17815387136043101</v>
      </c>
      <c r="P528">
        <v>0.24328894016904401</v>
      </c>
      <c r="Q528">
        <v>0.18267256483286301</v>
      </c>
      <c r="R528">
        <v>0.11470199990365</v>
      </c>
      <c r="S528">
        <v>0.167023487380321</v>
      </c>
      <c r="T528">
        <v>0.12862821593434401</v>
      </c>
      <c r="U528">
        <v>2.7560785214374699E-2</v>
      </c>
      <c r="V528">
        <v>3.7243429585360602E-2</v>
      </c>
      <c r="W528">
        <v>3.8675229058763499E-2</v>
      </c>
      <c r="X528">
        <v>9.02822704458668E-2</v>
      </c>
      <c r="Z528">
        <v>0.40106067076042601</v>
      </c>
      <c r="AA528">
        <v>6.3436686489702701E-2</v>
      </c>
      <c r="AB528">
        <v>0.32846855179832901</v>
      </c>
      <c r="AC528">
        <v>3.97426824943116E-2</v>
      </c>
      <c r="AD528">
        <v>0.21405964311700701</v>
      </c>
      <c r="AE528">
        <v>2.7457804305039801E-2</v>
      </c>
      <c r="AF528">
        <v>0.14825656701279499</v>
      </c>
      <c r="AG528">
        <v>1.5936957431217001E-2</v>
      </c>
      <c r="AH528">
        <v>4.8440428576091397E-2</v>
      </c>
      <c r="AI528">
        <v>1.41640129258961E-2</v>
      </c>
      <c r="AR528">
        <v>521</v>
      </c>
      <c r="AT528">
        <v>0.34893091323063702</v>
      </c>
      <c r="AU528">
        <v>0.17931378793972799</v>
      </c>
      <c r="AV528">
        <v>0.24903739336313699</v>
      </c>
      <c r="AW528">
        <v>0.34626878912570103</v>
      </c>
      <c r="AX528">
        <v>9.3874264543754998E-2</v>
      </c>
      <c r="AY528">
        <v>0.223259137531677</v>
      </c>
      <c r="AZ528">
        <v>0.432444588740309</v>
      </c>
      <c r="BA528">
        <v>0.39989325829259997</v>
      </c>
      <c r="BB528">
        <v>3.9201202764909897E-2</v>
      </c>
      <c r="BC528">
        <v>8.8953172522449206E-2</v>
      </c>
      <c r="BD528">
        <v>0.13401302119450101</v>
      </c>
      <c r="BE528">
        <v>1.8180447726983101E-2</v>
      </c>
      <c r="BF528">
        <v>6.8550724928447604E-2</v>
      </c>
      <c r="BG528">
        <v>3.6849693181637097E-2</v>
      </c>
      <c r="BH528">
        <v>0.142056343264194</v>
      </c>
      <c r="BI528">
        <v>4.5564120148387101E-2</v>
      </c>
      <c r="BJ528">
        <v>0.12457717099842699</v>
      </c>
      <c r="BK528">
        <v>4.4790281135636503E-2</v>
      </c>
      <c r="BL528">
        <v>2.7509930754122801E-2</v>
      </c>
      <c r="BM528">
        <v>1.42825206294408E-2</v>
      </c>
      <c r="BN528">
        <v>1.0224217056687201E-2</v>
      </c>
      <c r="BO528">
        <v>1.96805795302612E-2</v>
      </c>
      <c r="BQ528">
        <v>0.28412776659594302</v>
      </c>
      <c r="BR528">
        <v>4.1313084393148299E-2</v>
      </c>
      <c r="BS528">
        <v>7.0086961052210697E-2</v>
      </c>
      <c r="BT528">
        <v>2.5965828973093099E-2</v>
      </c>
      <c r="BU528">
        <v>6.9985466344407499E-2</v>
      </c>
      <c r="BV528">
        <v>1.7119936925823701E-2</v>
      </c>
      <c r="BW528">
        <v>1.47291057387964E-2</v>
      </c>
      <c r="BX528">
        <v>2.7389338864375798E-3</v>
      </c>
      <c r="CJ528">
        <v>0.34893091323063702</v>
      </c>
      <c r="CK528">
        <v>0.17931378793972799</v>
      </c>
      <c r="CL528">
        <v>0.24903739336313699</v>
      </c>
      <c r="CM528">
        <v>0.34626878912570103</v>
      </c>
      <c r="CN528">
        <v>9.3874264543754998E-2</v>
      </c>
      <c r="CO528">
        <v>0.223259137531677</v>
      </c>
      <c r="CP528">
        <v>0.432444588740309</v>
      </c>
      <c r="CQ528">
        <v>0.39989325829259997</v>
      </c>
      <c r="CR528">
        <v>0.25336572391921097</v>
      </c>
      <c r="CS528">
        <v>0.347626430053531</v>
      </c>
      <c r="CT528">
        <v>9.64993928164187E-2</v>
      </c>
      <c r="CU528">
        <v>0.33029605443332999</v>
      </c>
      <c r="CV528">
        <v>0.35948031747422499</v>
      </c>
      <c r="CW528">
        <v>6.1086828372588498E-2</v>
      </c>
      <c r="CX528">
        <v>0.48864921532824201</v>
      </c>
      <c r="CY528">
        <v>0.13384528561081999</v>
      </c>
      <c r="CZ528">
        <v>7.2612577336001002E-2</v>
      </c>
      <c r="DA528">
        <v>0.34977582694326298</v>
      </c>
      <c r="DB528">
        <v>0.20831069420121601</v>
      </c>
      <c r="DC528">
        <v>0.152887042753236</v>
      </c>
      <c r="DD528">
        <v>0.25969526617417199</v>
      </c>
      <c r="DE528">
        <v>7.2121088898830094E-2</v>
      </c>
      <c r="DF528">
        <v>0.225694120046946</v>
      </c>
      <c r="DG528">
        <v>0.21497045507829199</v>
      </c>
      <c r="DH528">
        <v>0.113449374644102</v>
      </c>
      <c r="DI528">
        <v>5.8593217251675302E-2</v>
      </c>
      <c r="DJ528">
        <v>2.1473554822235702E-3</v>
      </c>
      <c r="DK528">
        <v>0.19761201962529301</v>
      </c>
      <c r="DL528">
        <v>6.4011342662593604E-2</v>
      </c>
      <c r="DM528">
        <v>0.176436089694163</v>
      </c>
      <c r="DN528">
        <v>7.0582483772319501E-2</v>
      </c>
      <c r="DO528">
        <v>2.9163078731949298E-2</v>
      </c>
      <c r="DP528">
        <v>0.12780095172108</v>
      </c>
      <c r="DQ528">
        <v>3.1701835047034301E-3</v>
      </c>
      <c r="DR528">
        <v>8.2151306076591005E-2</v>
      </c>
      <c r="DS528">
        <v>8.9158007257325606E-3</v>
      </c>
      <c r="DT528">
        <v>3.6012858176026598E-2</v>
      </c>
      <c r="DU528">
        <v>9.6257044346786794E-2</v>
      </c>
      <c r="DV528">
        <v>1.42825206294408E-2</v>
      </c>
      <c r="DW528">
        <v>1.0224217056687201E-2</v>
      </c>
      <c r="DX528">
        <v>1.96805795302612E-2</v>
      </c>
      <c r="DY528">
        <v>1.7466085596412401E-2</v>
      </c>
      <c r="DZ528">
        <v>1.34616687038737E-2</v>
      </c>
      <c r="EA528">
        <v>1.6920688382271398E-2</v>
      </c>
      <c r="EB528">
        <v>0.11779895350046</v>
      </c>
      <c r="EC528">
        <v>4.6776737257569603E-2</v>
      </c>
      <c r="ED528">
        <v>9.7217034366967298E-2</v>
      </c>
      <c r="EE528">
        <v>3.6416093017271001E-2</v>
      </c>
    </row>
    <row r="529" spans="1:135" x14ac:dyDescent="0.3">
      <c r="A529">
        <v>522</v>
      </c>
      <c r="C529">
        <v>0.282276695882691</v>
      </c>
      <c r="D529">
        <v>0.49527080419653702</v>
      </c>
      <c r="E529">
        <v>0.227495962862103</v>
      </c>
      <c r="F529">
        <v>0.56342466669534996</v>
      </c>
      <c r="G529">
        <v>0.43620824697678601</v>
      </c>
      <c r="H529">
        <v>0.204194118423462</v>
      </c>
      <c r="I529">
        <v>0.30843738612426802</v>
      </c>
      <c r="J529">
        <v>0.31222608525141998</v>
      </c>
      <c r="K529">
        <v>0.37271819164923797</v>
      </c>
      <c r="L529">
        <v>0.44561403247001802</v>
      </c>
      <c r="M529">
        <v>0.15893450069619999</v>
      </c>
      <c r="N529">
        <v>0.27375714861059902</v>
      </c>
      <c r="O529">
        <v>0.17872627662893001</v>
      </c>
      <c r="P529">
        <v>0.24388342089158299</v>
      </c>
      <c r="Q529">
        <v>0.183588379727635</v>
      </c>
      <c r="R529">
        <v>0.114859233109319</v>
      </c>
      <c r="S529">
        <v>0.166951863643577</v>
      </c>
      <c r="T529">
        <v>0.12690852590907001</v>
      </c>
      <c r="U529">
        <v>2.8986779449558499E-2</v>
      </c>
      <c r="V529">
        <v>3.7971333724418202E-2</v>
      </c>
      <c r="W529">
        <v>3.6527783584359499E-2</v>
      </c>
      <c r="X529">
        <v>9.0173626477167201E-2</v>
      </c>
      <c r="Z529">
        <v>0.40093527532269302</v>
      </c>
      <c r="AA529">
        <v>6.3524495443646106E-2</v>
      </c>
      <c r="AB529">
        <v>0.32863796278368101</v>
      </c>
      <c r="AC529">
        <v>3.9868628567308197E-2</v>
      </c>
      <c r="AD529">
        <v>0.21382533670682799</v>
      </c>
      <c r="AE529">
        <v>2.6988050440927201E-2</v>
      </c>
      <c r="AF529">
        <v>0.1480770005974</v>
      </c>
      <c r="AG529">
        <v>1.62502382040642E-2</v>
      </c>
      <c r="AH529">
        <v>4.8414880808875897E-2</v>
      </c>
      <c r="AI529">
        <v>1.40582559324504E-2</v>
      </c>
      <c r="AR529">
        <v>522</v>
      </c>
      <c r="AT529">
        <v>0.34549550446491201</v>
      </c>
      <c r="AU529">
        <v>0.178824468928002</v>
      </c>
      <c r="AV529">
        <v>0.24754632345581201</v>
      </c>
      <c r="AW529">
        <v>0.34559608218183402</v>
      </c>
      <c r="AX529">
        <v>9.4583875474270801E-2</v>
      </c>
      <c r="AY529">
        <v>0.22229399269139499</v>
      </c>
      <c r="AZ529">
        <v>0.432174775732734</v>
      </c>
      <c r="BA529">
        <v>0.40058866051372799</v>
      </c>
      <c r="BB529">
        <v>4.1536430258471903E-2</v>
      </c>
      <c r="BC529">
        <v>9.7342188968079904E-2</v>
      </c>
      <c r="BD529">
        <v>0.13447287342761199</v>
      </c>
      <c r="BE529">
        <v>1.8265956369244E-2</v>
      </c>
      <c r="BF529">
        <v>6.7814749316605902E-2</v>
      </c>
      <c r="BG529">
        <v>3.641973457903E-2</v>
      </c>
      <c r="BH529">
        <v>0.14138273547866001</v>
      </c>
      <c r="BI529">
        <v>4.5236488913749102E-2</v>
      </c>
      <c r="BJ529">
        <v>0.125011911430673</v>
      </c>
      <c r="BK529">
        <v>4.3616655880172897E-2</v>
      </c>
      <c r="BL529">
        <v>2.7359803272150499E-2</v>
      </c>
      <c r="BM529">
        <v>2.1468572339340599E-2</v>
      </c>
      <c r="BN529">
        <v>9.9198945561396606E-3</v>
      </c>
      <c r="BO529">
        <v>1.9013372214984701E-2</v>
      </c>
      <c r="BQ529">
        <v>0.28338796043033598</v>
      </c>
      <c r="BR529">
        <v>4.1230692458080698E-2</v>
      </c>
      <c r="BS529">
        <v>7.2904362255851798E-2</v>
      </c>
      <c r="BT529">
        <v>2.63900099437046E-2</v>
      </c>
      <c r="BU529">
        <v>6.9548868410148706E-2</v>
      </c>
      <c r="BV529">
        <v>1.7168831766313401E-2</v>
      </c>
      <c r="BW529">
        <v>1.6800613036821701E-2</v>
      </c>
      <c r="BX529">
        <v>3.5126066778798501E-3</v>
      </c>
      <c r="CJ529">
        <v>0.34549550446491201</v>
      </c>
      <c r="CK529">
        <v>0.178824468928002</v>
      </c>
      <c r="CL529">
        <v>0.24754632345581201</v>
      </c>
      <c r="CM529">
        <v>0.34559608218183402</v>
      </c>
      <c r="CN529">
        <v>9.4583875474270801E-2</v>
      </c>
      <c r="CO529">
        <v>0.22229399269139499</v>
      </c>
      <c r="CP529">
        <v>0.432174775732734</v>
      </c>
      <c r="CQ529">
        <v>0.40058866051372799</v>
      </c>
      <c r="CR529">
        <v>0.25494321737554698</v>
      </c>
      <c r="CS529">
        <v>0.346927621829688</v>
      </c>
      <c r="CT529">
        <v>9.5622155213092599E-2</v>
      </c>
      <c r="CU529">
        <v>0.32993279279106003</v>
      </c>
      <c r="CV529">
        <v>0.35834111491182002</v>
      </c>
      <c r="CW529">
        <v>6.2400211527346101E-2</v>
      </c>
      <c r="CX529">
        <v>0.490741958373548</v>
      </c>
      <c r="CY529">
        <v>0.13341575758895999</v>
      </c>
      <c r="CZ529">
        <v>7.1828120011598107E-2</v>
      </c>
      <c r="DA529">
        <v>0.34965003414807699</v>
      </c>
      <c r="DB529">
        <v>0.210731827963271</v>
      </c>
      <c r="DC529">
        <v>0.15377569402229799</v>
      </c>
      <c r="DD529">
        <v>0.25980399796729903</v>
      </c>
      <c r="DE529">
        <v>7.3201516181636603E-2</v>
      </c>
      <c r="DF529">
        <v>0.227149423337899</v>
      </c>
      <c r="DG529">
        <v>0.216131353994551</v>
      </c>
      <c r="DH529">
        <v>0.112280868396858</v>
      </c>
      <c r="DI529">
        <v>5.9148079097335798E-2</v>
      </c>
      <c r="DJ529">
        <v>1.6480602393319701E-3</v>
      </c>
      <c r="DK529">
        <v>0.19614989493735999</v>
      </c>
      <c r="DL529">
        <v>6.2833180708839004E-2</v>
      </c>
      <c r="DM529">
        <v>0.17629129374778699</v>
      </c>
      <c r="DN529">
        <v>6.9787600956271206E-2</v>
      </c>
      <c r="DO529">
        <v>2.89607123639463E-2</v>
      </c>
      <c r="DP529">
        <v>0.12682367849489101</v>
      </c>
      <c r="DQ529">
        <v>3.6034839831723098E-3</v>
      </c>
      <c r="DR529">
        <v>8.2354393357317104E-2</v>
      </c>
      <c r="DS529">
        <v>9.3329443877125003E-3</v>
      </c>
      <c r="DT529">
        <v>3.5858522720363599E-2</v>
      </c>
      <c r="DU529">
        <v>9.8526638605027597E-2</v>
      </c>
      <c r="DV529">
        <v>2.1468572339340599E-2</v>
      </c>
      <c r="DW529">
        <v>9.9198945561396606E-3</v>
      </c>
      <c r="DX529">
        <v>1.9013372214984701E-2</v>
      </c>
      <c r="DY529">
        <v>1.7460314094673399E-2</v>
      </c>
      <c r="DZ529">
        <v>1.3376541624672E-2</v>
      </c>
      <c r="EA529">
        <v>1.4804849064057801E-2</v>
      </c>
      <c r="EB529">
        <v>0.118374232482457</v>
      </c>
      <c r="EC529">
        <v>4.76501471549797E-2</v>
      </c>
      <c r="ED529">
        <v>9.7045308780995695E-2</v>
      </c>
      <c r="EE529">
        <v>3.9043946801959703E-2</v>
      </c>
    </row>
    <row r="530" spans="1:135" x14ac:dyDescent="0.3">
      <c r="A530">
        <v>523</v>
      </c>
      <c r="C530">
        <v>0.28266013074181101</v>
      </c>
      <c r="D530">
        <v>0.497104285982292</v>
      </c>
      <c r="E530">
        <v>0.22662578989874499</v>
      </c>
      <c r="F530">
        <v>0.56148037553891805</v>
      </c>
      <c r="G530">
        <v>0.43590432515212002</v>
      </c>
      <c r="H530">
        <v>0.20372531982772299</v>
      </c>
      <c r="I530">
        <v>0.30810508856629298</v>
      </c>
      <c r="J530">
        <v>0.31281741136628699</v>
      </c>
      <c r="K530">
        <v>0.37075358030976402</v>
      </c>
      <c r="L530">
        <v>0.44526983412092702</v>
      </c>
      <c r="M530">
        <v>0.15883445797898799</v>
      </c>
      <c r="N530">
        <v>0.27424993879901799</v>
      </c>
      <c r="O530">
        <v>0.178020312640673</v>
      </c>
      <c r="P530">
        <v>0.241687618179835</v>
      </c>
      <c r="Q530">
        <v>0.18244408011093499</v>
      </c>
      <c r="R530">
        <v>0.11531654219074799</v>
      </c>
      <c r="S530">
        <v>0.16610460527714799</v>
      </c>
      <c r="T530">
        <v>0.12834765898679601</v>
      </c>
      <c r="U530">
        <v>2.7915412428331999E-2</v>
      </c>
      <c r="V530">
        <v>3.7338163726317597E-2</v>
      </c>
      <c r="W530">
        <v>3.7409895970887203E-2</v>
      </c>
      <c r="X530">
        <v>9.0886318850865302E-2</v>
      </c>
      <c r="Z530">
        <v>0.40075498146277699</v>
      </c>
      <c r="AA530">
        <v>6.3489639416863697E-2</v>
      </c>
      <c r="AB530">
        <v>0.32813424683819897</v>
      </c>
      <c r="AC530">
        <v>3.9780967272982901E-2</v>
      </c>
      <c r="AD530">
        <v>0.21319808189962899</v>
      </c>
      <c r="AE530">
        <v>2.6975084127372501E-2</v>
      </c>
      <c r="AF530">
        <v>0.148053221641407</v>
      </c>
      <c r="AG530">
        <v>1.57283792829656E-2</v>
      </c>
      <c r="AH530">
        <v>4.8387447744100497E-2</v>
      </c>
      <c r="AI530">
        <v>1.4340651994588401E-2</v>
      </c>
      <c r="AR530">
        <v>523</v>
      </c>
      <c r="AT530">
        <v>0.34299900251048598</v>
      </c>
      <c r="AU530">
        <v>0.17950822634371899</v>
      </c>
      <c r="AV530">
        <v>0.246337675238881</v>
      </c>
      <c r="AW530">
        <v>0.34443118701495201</v>
      </c>
      <c r="AX530">
        <v>9.4606291267952197E-2</v>
      </c>
      <c r="AY530">
        <v>0.22172100154209301</v>
      </c>
      <c r="AZ530">
        <v>0.43062699902498203</v>
      </c>
      <c r="BA530">
        <v>0.40063330423054599</v>
      </c>
      <c r="BB530">
        <v>4.1673388828119398E-2</v>
      </c>
      <c r="BC530">
        <v>0.102149371620743</v>
      </c>
      <c r="BD530">
        <v>0.134152185343063</v>
      </c>
      <c r="BE530">
        <v>1.7687144638446398E-2</v>
      </c>
      <c r="BF530">
        <v>6.8412574008277896E-2</v>
      </c>
      <c r="BG530">
        <v>3.6346612833894197E-2</v>
      </c>
      <c r="BH530">
        <v>0.14209664875193001</v>
      </c>
      <c r="BI530">
        <v>4.4440900113600301E-2</v>
      </c>
      <c r="BJ530">
        <v>0.124399696038862</v>
      </c>
      <c r="BK530">
        <v>4.42381490720039E-2</v>
      </c>
      <c r="BL530">
        <v>2.80437606231979E-2</v>
      </c>
      <c r="BM530">
        <v>2.6169956566454499E-2</v>
      </c>
      <c r="BN530">
        <v>1.10635232765728E-2</v>
      </c>
      <c r="BO530">
        <v>1.85405929536758E-2</v>
      </c>
      <c r="BQ530">
        <v>0.28260796089670098</v>
      </c>
      <c r="BR530">
        <v>4.1036948726031003E-2</v>
      </c>
      <c r="BS530">
        <v>7.3915522607593098E-2</v>
      </c>
      <c r="BT530">
        <v>2.6812297314383601E-2</v>
      </c>
      <c r="BU530">
        <v>6.9711191634537997E-2</v>
      </c>
      <c r="BV530">
        <v>1.7161007005355201E-2</v>
      </c>
      <c r="BW530">
        <v>1.8591357598901001E-2</v>
      </c>
      <c r="BX530">
        <v>4.3609255314407298E-3</v>
      </c>
      <c r="CJ530">
        <v>0.34299900251048598</v>
      </c>
      <c r="CK530">
        <v>0.17950822634371899</v>
      </c>
      <c r="CL530">
        <v>0.246337675238881</v>
      </c>
      <c r="CM530">
        <v>0.34443118701495201</v>
      </c>
      <c r="CN530">
        <v>9.4606291267952197E-2</v>
      </c>
      <c r="CO530">
        <v>0.22172100154209301</v>
      </c>
      <c r="CP530">
        <v>0.43062699902498203</v>
      </c>
      <c r="CQ530">
        <v>0.40063330423054599</v>
      </c>
      <c r="CR530">
        <v>0.25549054651581499</v>
      </c>
      <c r="CS530">
        <v>0.34674325463457201</v>
      </c>
      <c r="CT530">
        <v>9.6425724265675097E-2</v>
      </c>
      <c r="CU530">
        <v>0.33918225037122701</v>
      </c>
      <c r="CV530">
        <v>0.35943884948784299</v>
      </c>
      <c r="CW530">
        <v>6.2657398048716798E-2</v>
      </c>
      <c r="CX530">
        <v>0.490296267544377</v>
      </c>
      <c r="CY530">
        <v>0.13153374188372899</v>
      </c>
      <c r="CZ530">
        <v>7.0711680413667405E-2</v>
      </c>
      <c r="DA530">
        <v>0.35069934221750998</v>
      </c>
      <c r="DB530">
        <v>0.21119992046354399</v>
      </c>
      <c r="DC530">
        <v>0.15400651803563101</v>
      </c>
      <c r="DD530">
        <v>0.25970864382520198</v>
      </c>
      <c r="DE530">
        <v>7.7281450456130399E-2</v>
      </c>
      <c r="DF530">
        <v>0.226760895200389</v>
      </c>
      <c r="DG530">
        <v>0.21544010625833601</v>
      </c>
      <c r="DH530">
        <v>0.111534437447428</v>
      </c>
      <c r="DI530">
        <v>5.89471865869255E-2</v>
      </c>
      <c r="DJ530">
        <v>2.3494557646442601E-3</v>
      </c>
      <c r="DK530">
        <v>0.19593153535789201</v>
      </c>
      <c r="DL530">
        <v>6.2859457934053703E-2</v>
      </c>
      <c r="DM530">
        <v>0.176164873243986</v>
      </c>
      <c r="DN530">
        <v>6.97005412520076E-2</v>
      </c>
      <c r="DO530">
        <v>3.0191819198673701E-2</v>
      </c>
      <c r="DP530">
        <v>0.127430588431862</v>
      </c>
      <c r="DQ530">
        <v>3.5104692665327798E-3</v>
      </c>
      <c r="DR530">
        <v>8.2452878662728601E-2</v>
      </c>
      <c r="DS530">
        <v>9.3749639809917098E-3</v>
      </c>
      <c r="DT530">
        <v>3.4952820770911802E-2</v>
      </c>
      <c r="DU530">
        <v>9.8363069021310701E-2</v>
      </c>
      <c r="DV530">
        <v>2.6169956566454499E-2</v>
      </c>
      <c r="DW530">
        <v>1.10635232765728E-2</v>
      </c>
      <c r="DX530">
        <v>1.85405929536758E-2</v>
      </c>
      <c r="DY530">
        <v>1.3459114903278301E-2</v>
      </c>
      <c r="DZ530">
        <v>1.1526938250220199E-2</v>
      </c>
      <c r="EA530">
        <v>1.49597801440396E-2</v>
      </c>
      <c r="EB530">
        <v>0.118040546805562</v>
      </c>
      <c r="EC530">
        <v>4.7185314523906098E-2</v>
      </c>
      <c r="ED530">
        <v>9.6708140128191594E-2</v>
      </c>
      <c r="EE530">
        <v>3.6860359728253501E-2</v>
      </c>
    </row>
    <row r="531" spans="1:135" x14ac:dyDescent="0.3">
      <c r="A531">
        <v>524</v>
      </c>
      <c r="C531">
        <v>0.28181238945356801</v>
      </c>
      <c r="D531">
        <v>0.496267459696631</v>
      </c>
      <c r="E531">
        <v>0.225066497295874</v>
      </c>
      <c r="F531">
        <v>0.56114269571342201</v>
      </c>
      <c r="G531">
        <v>0.43493714585509702</v>
      </c>
      <c r="H531">
        <v>0.201697788140174</v>
      </c>
      <c r="I531">
        <v>0.30794548707791403</v>
      </c>
      <c r="J531">
        <v>0.31430061035739698</v>
      </c>
      <c r="K531">
        <v>0.36960439454858302</v>
      </c>
      <c r="L531">
        <v>0.447021122942236</v>
      </c>
      <c r="M531">
        <v>0.158069461729929</v>
      </c>
      <c r="N531">
        <v>0.27356290842152597</v>
      </c>
      <c r="O531">
        <v>0.178545851898434</v>
      </c>
      <c r="P531">
        <v>0.23922180229445</v>
      </c>
      <c r="Q531">
        <v>0.182792014730666</v>
      </c>
      <c r="R531">
        <v>0.113623506749471</v>
      </c>
      <c r="S531">
        <v>0.16660528546053899</v>
      </c>
      <c r="T531">
        <v>0.128808015065799</v>
      </c>
      <c r="U531">
        <v>2.8481445039494301E-2</v>
      </c>
      <c r="V531">
        <v>3.9489518133555002E-2</v>
      </c>
      <c r="W531">
        <v>3.7280749300805702E-2</v>
      </c>
      <c r="X531">
        <v>8.9443657289671796E-2</v>
      </c>
      <c r="Z531">
        <v>0.39984523760291801</v>
      </c>
      <c r="AA531">
        <v>6.3649398361941806E-2</v>
      </c>
      <c r="AB531">
        <v>0.32811388061326102</v>
      </c>
      <c r="AC531">
        <v>4.02734366512352E-2</v>
      </c>
      <c r="AD531">
        <v>0.21235000608608501</v>
      </c>
      <c r="AE531">
        <v>2.6705510011567499E-2</v>
      </c>
      <c r="AF531">
        <v>0.147957205501619</v>
      </c>
      <c r="AG531">
        <v>1.6090134618581501E-2</v>
      </c>
      <c r="AH531">
        <v>4.8673842440881701E-2</v>
      </c>
      <c r="AI531">
        <v>1.37963313357235E-2</v>
      </c>
      <c r="AR531">
        <v>524</v>
      </c>
      <c r="AT531">
        <v>0.34521681602715099</v>
      </c>
      <c r="AU531">
        <v>0.17819304921232099</v>
      </c>
      <c r="AV531">
        <v>0.246634526842681</v>
      </c>
      <c r="AW531">
        <v>0.34425202916985298</v>
      </c>
      <c r="AX531">
        <v>9.4598472331337405E-2</v>
      </c>
      <c r="AY531">
        <v>0.22111792394420399</v>
      </c>
      <c r="AZ531">
        <v>0.43248743558077102</v>
      </c>
      <c r="BA531">
        <v>0.40099189807793101</v>
      </c>
      <c r="BB531">
        <v>3.9359952450515899E-2</v>
      </c>
      <c r="BC531">
        <v>9.7013853543046397E-2</v>
      </c>
      <c r="BD531">
        <v>0.13493155500333201</v>
      </c>
      <c r="BE531">
        <v>1.77736413690168E-2</v>
      </c>
      <c r="BF531">
        <v>6.7941025278764999E-2</v>
      </c>
      <c r="BG531">
        <v>3.4664607105110497E-2</v>
      </c>
      <c r="BH531">
        <v>0.14202427997009001</v>
      </c>
      <c r="BI531">
        <v>4.5687605104364599E-2</v>
      </c>
      <c r="BJ531">
        <v>0.12299786172854101</v>
      </c>
      <c r="BK531">
        <v>4.4996011016124098E-2</v>
      </c>
      <c r="BL531">
        <v>2.7119282294566598E-2</v>
      </c>
      <c r="BM531">
        <v>2.4484136130279499E-2</v>
      </c>
      <c r="BN531">
        <v>1.1250533365318199E-2</v>
      </c>
      <c r="BO531">
        <v>1.71840663962207E-2</v>
      </c>
      <c r="BQ531">
        <v>0.28293651889828098</v>
      </c>
      <c r="BR531">
        <v>4.1300891546057303E-2</v>
      </c>
      <c r="BS531">
        <v>7.2269750591477694E-2</v>
      </c>
      <c r="BT531">
        <v>2.6757636132969099E-2</v>
      </c>
      <c r="BU531">
        <v>6.9347238928223198E-2</v>
      </c>
      <c r="BV531">
        <v>1.7113879707800501E-2</v>
      </c>
      <c r="BW531">
        <v>1.7639578630606102E-2</v>
      </c>
      <c r="BX531">
        <v>3.82699530014316E-3</v>
      </c>
      <c r="CJ531">
        <v>0.34521681602715099</v>
      </c>
      <c r="CK531">
        <v>0.17819304921232099</v>
      </c>
      <c r="CL531">
        <v>0.246634526842681</v>
      </c>
      <c r="CM531">
        <v>0.34425202916985298</v>
      </c>
      <c r="CN531">
        <v>9.4598472331337405E-2</v>
      </c>
      <c r="CO531">
        <v>0.22111792394420399</v>
      </c>
      <c r="CP531">
        <v>0.43248743558077102</v>
      </c>
      <c r="CQ531">
        <v>0.40099189807793101</v>
      </c>
      <c r="CR531">
        <v>0.25402660946600197</v>
      </c>
      <c r="CS531">
        <v>0.34570681691537802</v>
      </c>
      <c r="CT531">
        <v>9.59999556692748E-2</v>
      </c>
      <c r="CU531">
        <v>0.33385307497099498</v>
      </c>
      <c r="CV531">
        <v>0.35735114743812901</v>
      </c>
      <c r="CW531">
        <v>6.2154397788177398E-2</v>
      </c>
      <c r="CX531">
        <v>0.49046915911789202</v>
      </c>
      <c r="CY531">
        <v>0.13099316338637301</v>
      </c>
      <c r="CZ531">
        <v>7.0609381466805093E-2</v>
      </c>
      <c r="DA531">
        <v>0.34872683380572</v>
      </c>
      <c r="DB531">
        <v>0.20989489069728601</v>
      </c>
      <c r="DC531">
        <v>0.15326256522697099</v>
      </c>
      <c r="DD531">
        <v>0.25960415194333097</v>
      </c>
      <c r="DE531">
        <v>8.0498474556834607E-2</v>
      </c>
      <c r="DF531">
        <v>0.22644975013926999</v>
      </c>
      <c r="DG531">
        <v>0.21604329695808999</v>
      </c>
      <c r="DH531">
        <v>0.11207994713871</v>
      </c>
      <c r="DI531">
        <v>5.8416042209721401E-2</v>
      </c>
      <c r="DJ531">
        <v>1.9948938616684499E-3</v>
      </c>
      <c r="DK531">
        <v>0.19476109115800899</v>
      </c>
      <c r="DL531">
        <v>6.3074586126341703E-2</v>
      </c>
      <c r="DM531">
        <v>0.17628484566681399</v>
      </c>
      <c r="DN531">
        <v>6.95356432819563E-2</v>
      </c>
      <c r="DO531">
        <v>2.9641424715727598E-2</v>
      </c>
      <c r="DP531">
        <v>0.12573101414940999</v>
      </c>
      <c r="DQ531">
        <v>3.8973965302203299E-3</v>
      </c>
      <c r="DR531">
        <v>7.9781939733928595E-2</v>
      </c>
      <c r="DS531">
        <v>8.7475188679923491E-3</v>
      </c>
      <c r="DT531">
        <v>3.4620906767669303E-2</v>
      </c>
      <c r="DU531">
        <v>9.7543650487031106E-2</v>
      </c>
      <c r="DV531">
        <v>2.4484136130279499E-2</v>
      </c>
      <c r="DW531">
        <v>1.1250533365318199E-2</v>
      </c>
      <c r="DX531">
        <v>1.71840663962207E-2</v>
      </c>
      <c r="DY531">
        <v>1.43452244481828E-2</v>
      </c>
      <c r="DZ531">
        <v>1.08392010064254E-2</v>
      </c>
      <c r="EA531">
        <v>1.40329008296213E-2</v>
      </c>
      <c r="EB531">
        <v>0.117176879304452</v>
      </c>
      <c r="EC531">
        <v>4.8148498074962402E-2</v>
      </c>
      <c r="ED531">
        <v>9.6859167566778995E-2</v>
      </c>
      <c r="EE531">
        <v>3.35329605471043E-2</v>
      </c>
    </row>
    <row r="532" spans="1:135" x14ac:dyDescent="0.3">
      <c r="A532">
        <v>525</v>
      </c>
      <c r="C532">
        <v>0.28149147266157298</v>
      </c>
      <c r="D532">
        <v>0.49620491331282501</v>
      </c>
      <c r="E532">
        <v>0.22540159996554601</v>
      </c>
      <c r="F532">
        <v>0.56118473113651401</v>
      </c>
      <c r="G532">
        <v>0.43642896305154999</v>
      </c>
      <c r="H532">
        <v>0.20093504526363901</v>
      </c>
      <c r="I532">
        <v>0.30770655608984698</v>
      </c>
      <c r="J532">
        <v>0.31483817955273002</v>
      </c>
      <c r="K532">
        <v>0.36777725213124601</v>
      </c>
      <c r="L532">
        <v>0.44450432315819899</v>
      </c>
      <c r="M532">
        <v>0.15693223605815099</v>
      </c>
      <c r="N532">
        <v>0.27436444386193298</v>
      </c>
      <c r="O532">
        <v>0.17719117950612301</v>
      </c>
      <c r="P532">
        <v>0.23952039296709901</v>
      </c>
      <c r="Q532">
        <v>0.18250113660151901</v>
      </c>
      <c r="R532">
        <v>0.114106807352085</v>
      </c>
      <c r="S532">
        <v>0.165270380413236</v>
      </c>
      <c r="T532">
        <v>0.12751430255485399</v>
      </c>
      <c r="U532">
        <v>2.73195202199162E-2</v>
      </c>
      <c r="V532">
        <v>3.9678189796353597E-2</v>
      </c>
      <c r="W532">
        <v>3.9691215712666199E-2</v>
      </c>
      <c r="X532">
        <v>9.1314827210224894E-2</v>
      </c>
      <c r="Z532">
        <v>0.40014233602560101</v>
      </c>
      <c r="AA532">
        <v>6.3675640277457202E-2</v>
      </c>
      <c r="AB532">
        <v>0.32715227123913199</v>
      </c>
      <c r="AC532">
        <v>3.9926466151399498E-2</v>
      </c>
      <c r="AD532">
        <v>0.212002063098327</v>
      </c>
      <c r="AE532">
        <v>2.7219491300623198E-2</v>
      </c>
      <c r="AF532">
        <v>0.14734815673042301</v>
      </c>
      <c r="AG532">
        <v>1.5956469888170101E-2</v>
      </c>
      <c r="AH532">
        <v>4.9500938234790202E-2</v>
      </c>
      <c r="AI532">
        <v>1.42394219781049E-2</v>
      </c>
      <c r="AR532">
        <v>525</v>
      </c>
      <c r="AT532">
        <v>0.34761353659189997</v>
      </c>
      <c r="AU532">
        <v>0.17782591564001601</v>
      </c>
      <c r="AV532">
        <v>0.24842795968736001</v>
      </c>
      <c r="AW532">
        <v>0.34323599064647098</v>
      </c>
      <c r="AX532">
        <v>9.4838517080029203E-2</v>
      </c>
      <c r="AY532">
        <v>0.220771019444745</v>
      </c>
      <c r="AZ532">
        <v>0.43153149175755201</v>
      </c>
      <c r="BA532">
        <v>0.40081026994351698</v>
      </c>
      <c r="BB532">
        <v>3.9738934840697397E-2</v>
      </c>
      <c r="BC532">
        <v>9.6024835734982203E-2</v>
      </c>
      <c r="BD532">
        <v>0.13415342804090899</v>
      </c>
      <c r="BE532">
        <v>1.6988215172229999E-2</v>
      </c>
      <c r="BF532">
        <v>6.7535248763974196E-2</v>
      </c>
      <c r="BG532">
        <v>3.7201356007470501E-2</v>
      </c>
      <c r="BH532">
        <v>0.14297684537955899</v>
      </c>
      <c r="BI532">
        <v>4.5710540399153302E-2</v>
      </c>
      <c r="BJ532">
        <v>0.122465079685507</v>
      </c>
      <c r="BK532">
        <v>4.45442727134224E-2</v>
      </c>
      <c r="BL532">
        <v>2.7760121075894401E-2</v>
      </c>
      <c r="BM532">
        <v>2.4101166968753002E-2</v>
      </c>
      <c r="BN532">
        <v>1.06447195106039E-2</v>
      </c>
      <c r="BO532">
        <v>1.7046651354487002E-2</v>
      </c>
      <c r="BQ532">
        <v>0.283131837598949</v>
      </c>
      <c r="BR532">
        <v>4.1247946279323801E-2</v>
      </c>
      <c r="BS532">
        <v>7.1726353447204599E-2</v>
      </c>
      <c r="BT532">
        <v>2.6625511911722799E-2</v>
      </c>
      <c r="BU532">
        <v>6.9741923432140002E-2</v>
      </c>
      <c r="BV532">
        <v>1.7030605252136E-2</v>
      </c>
      <c r="BW532">
        <v>1.7264179277947999E-2</v>
      </c>
      <c r="BX532">
        <v>3.8860641333958198E-3</v>
      </c>
      <c r="CJ532">
        <v>0.34761353659189997</v>
      </c>
      <c r="CK532">
        <v>0.17782591564001601</v>
      </c>
      <c r="CL532">
        <v>0.24842795968736001</v>
      </c>
      <c r="CM532">
        <v>0.34323599064647098</v>
      </c>
      <c r="CN532">
        <v>9.4838517080029203E-2</v>
      </c>
      <c r="CO532">
        <v>0.220771019444745</v>
      </c>
      <c r="CP532">
        <v>0.43153149175755201</v>
      </c>
      <c r="CQ532">
        <v>0.40081026994351698</v>
      </c>
      <c r="CR532">
        <v>0.255819360406427</v>
      </c>
      <c r="CS532">
        <v>0.344110219627418</v>
      </c>
      <c r="CT532">
        <v>9.5366681982238702E-2</v>
      </c>
      <c r="CU532">
        <v>0.33408722151757803</v>
      </c>
      <c r="CV532">
        <v>0.35928638635228499</v>
      </c>
      <c r="CW532">
        <v>6.08882087930653E-2</v>
      </c>
      <c r="CX532">
        <v>0.48806183033390499</v>
      </c>
      <c r="CY532">
        <v>0.13034778439949901</v>
      </c>
      <c r="CZ532">
        <v>7.1137223082142903E-2</v>
      </c>
      <c r="DA532">
        <v>0.34967977271660999</v>
      </c>
      <c r="DB532">
        <v>0.210264644800879</v>
      </c>
      <c r="DC532">
        <v>0.154282044490266</v>
      </c>
      <c r="DD532">
        <v>0.26045782152365499</v>
      </c>
      <c r="DE532">
        <v>8.6445250615691402E-2</v>
      </c>
      <c r="DF532">
        <v>0.22872835228430799</v>
      </c>
      <c r="DG532">
        <v>0.21617929388347101</v>
      </c>
      <c r="DH532">
        <v>0.111953897991836</v>
      </c>
      <c r="DI532">
        <v>5.7601953986417001E-2</v>
      </c>
      <c r="DJ532">
        <v>2.7874053348156702E-3</v>
      </c>
      <c r="DK532">
        <v>0.193724095065679</v>
      </c>
      <c r="DL532">
        <v>6.3679161376167498E-2</v>
      </c>
      <c r="DM532">
        <v>0.17652544167335699</v>
      </c>
      <c r="DN532">
        <v>6.8685923990476294E-2</v>
      </c>
      <c r="DO532">
        <v>3.0057367590988399E-2</v>
      </c>
      <c r="DP532">
        <v>0.125223900546206</v>
      </c>
      <c r="DQ532">
        <v>3.4411340431601801E-3</v>
      </c>
      <c r="DR532">
        <v>7.8258703574540206E-2</v>
      </c>
      <c r="DS532">
        <v>7.8791478546175204E-3</v>
      </c>
      <c r="DT532">
        <v>3.4310827686127497E-2</v>
      </c>
      <c r="DU532">
        <v>9.8513581811343398E-2</v>
      </c>
      <c r="DV532">
        <v>2.4101166968753002E-2</v>
      </c>
      <c r="DW532">
        <v>1.06447195106039E-2</v>
      </c>
      <c r="DX532">
        <v>1.7046651354487002E-2</v>
      </c>
      <c r="DY532">
        <v>1.3916980834263499E-2</v>
      </c>
      <c r="DZ532">
        <v>8.2843342161828103E-3</v>
      </c>
      <c r="EA532">
        <v>1.37158917528107E-2</v>
      </c>
      <c r="EB532">
        <v>0.119054527745055</v>
      </c>
      <c r="EC532">
        <v>4.5695686955144102E-2</v>
      </c>
      <c r="ED532">
        <v>9.6022806816798298E-2</v>
      </c>
      <c r="EE532">
        <v>3.3226046720301501E-2</v>
      </c>
    </row>
    <row r="533" spans="1:135" x14ac:dyDescent="0.3">
      <c r="A533">
        <v>526</v>
      </c>
      <c r="C533">
        <v>0.28058557153309799</v>
      </c>
      <c r="D533">
        <v>0.495627311657721</v>
      </c>
      <c r="E533">
        <v>0.22639441359667001</v>
      </c>
      <c r="F533">
        <v>0.55931782594736501</v>
      </c>
      <c r="G533">
        <v>0.43354206804460399</v>
      </c>
      <c r="H533">
        <v>0.200971767449654</v>
      </c>
      <c r="I533">
        <v>0.30722472362813502</v>
      </c>
      <c r="J533">
        <v>0.31506934154185601</v>
      </c>
      <c r="K533">
        <v>0.368125124198381</v>
      </c>
      <c r="L533">
        <v>0.443815926460018</v>
      </c>
      <c r="M533">
        <v>0.15761522959832999</v>
      </c>
      <c r="N533">
        <v>0.27294653762737697</v>
      </c>
      <c r="O533">
        <v>0.17593870889626401</v>
      </c>
      <c r="P533">
        <v>0.23967167694381999</v>
      </c>
      <c r="Q533">
        <v>0.182573718667771</v>
      </c>
      <c r="R533">
        <v>0.112769550228902</v>
      </c>
      <c r="S533">
        <v>0.16624204214889499</v>
      </c>
      <c r="T533">
        <v>0.126550712414949</v>
      </c>
      <c r="U533">
        <v>2.7958241221860299E-2</v>
      </c>
      <c r="V533">
        <v>4.0177348250319697E-2</v>
      </c>
      <c r="W533">
        <v>3.8895955922829101E-2</v>
      </c>
      <c r="X533">
        <v>9.0005814975606405E-2</v>
      </c>
      <c r="Z533">
        <v>0.39909343815589199</v>
      </c>
      <c r="AA533">
        <v>6.3263899189356598E-2</v>
      </c>
      <c r="AB533">
        <v>0.32704137665560901</v>
      </c>
      <c r="AC533">
        <v>3.9845793706173603E-2</v>
      </c>
      <c r="AD533">
        <v>0.21154303826644799</v>
      </c>
      <c r="AE533">
        <v>2.6983771149303001E-2</v>
      </c>
      <c r="AF533">
        <v>0.14703400586512899</v>
      </c>
      <c r="AG533">
        <v>1.6395217988247598E-2</v>
      </c>
      <c r="AH533">
        <v>4.9259340092653897E-2</v>
      </c>
      <c r="AI533">
        <v>1.38560887211062E-2</v>
      </c>
      <c r="AR533">
        <v>526</v>
      </c>
      <c r="AT533">
        <v>0.34584599615899098</v>
      </c>
      <c r="AU533">
        <v>0.17513571937460701</v>
      </c>
      <c r="AV533">
        <v>0.24592256437676699</v>
      </c>
      <c r="AW533">
        <v>0.34261780559712002</v>
      </c>
      <c r="AX533">
        <v>9.5401389993149094E-2</v>
      </c>
      <c r="AY533">
        <v>0.22034710983293099</v>
      </c>
      <c r="AZ533">
        <v>0.43171151243799899</v>
      </c>
      <c r="BA533">
        <v>0.40037088829804501</v>
      </c>
      <c r="BB533">
        <v>4.0505342672802001E-2</v>
      </c>
      <c r="BC533">
        <v>9.7990845815528999E-2</v>
      </c>
      <c r="BD533">
        <v>0.133749046957995</v>
      </c>
      <c r="BE533">
        <v>1.67642441550142E-2</v>
      </c>
      <c r="BF533">
        <v>6.7472131689519904E-2</v>
      </c>
      <c r="BG533">
        <v>3.6194270154009701E-2</v>
      </c>
      <c r="BH533">
        <v>0.142333280970252</v>
      </c>
      <c r="BI533">
        <v>4.5793528493856601E-2</v>
      </c>
      <c r="BJ533">
        <v>0.122999790415966</v>
      </c>
      <c r="BK533">
        <v>4.3794311818806102E-2</v>
      </c>
      <c r="BL533">
        <v>2.68031166239577E-2</v>
      </c>
      <c r="BM533">
        <v>2.60806884219997E-2</v>
      </c>
      <c r="BN533">
        <v>1.03652081476162E-2</v>
      </c>
      <c r="BO533">
        <v>1.6699501405301999E-2</v>
      </c>
      <c r="BQ533">
        <v>0.28216912325870103</v>
      </c>
      <c r="BR533">
        <v>4.1299749408969397E-2</v>
      </c>
      <c r="BS533">
        <v>7.2252369900334998E-2</v>
      </c>
      <c r="BT533">
        <v>2.6663202277179401E-2</v>
      </c>
      <c r="BU533">
        <v>6.9341490023766897E-2</v>
      </c>
      <c r="BV533">
        <v>1.7131094987785599E-2</v>
      </c>
      <c r="BW533">
        <v>1.7715132658306001E-2</v>
      </c>
      <c r="BX533">
        <v>4.5650012849648798E-3</v>
      </c>
      <c r="CJ533">
        <v>0.34584599615899098</v>
      </c>
      <c r="CK533">
        <v>0.17513571937460701</v>
      </c>
      <c r="CL533">
        <v>0.24592256437676699</v>
      </c>
      <c r="CM533">
        <v>0.34261780559712002</v>
      </c>
      <c r="CN533">
        <v>9.5401389993149094E-2</v>
      </c>
      <c r="CO533">
        <v>0.22034710983293099</v>
      </c>
      <c r="CP533">
        <v>0.43171151243799899</v>
      </c>
      <c r="CQ533">
        <v>0.40037088829804501</v>
      </c>
      <c r="CR533">
        <v>0.25314689024225201</v>
      </c>
      <c r="CS533">
        <v>0.34372872657484899</v>
      </c>
      <c r="CT533">
        <v>9.5714588392702096E-2</v>
      </c>
      <c r="CU533">
        <v>0.32464977771001202</v>
      </c>
      <c r="CV533">
        <v>0.35547063633354598</v>
      </c>
      <c r="CW533">
        <v>6.0616965051054003E-2</v>
      </c>
      <c r="CX533">
        <v>0.48782910811424102</v>
      </c>
      <c r="CY533">
        <v>0.12914547731426801</v>
      </c>
      <c r="CZ533">
        <v>7.06403109786293E-2</v>
      </c>
      <c r="DA533">
        <v>0.34727990172918399</v>
      </c>
      <c r="DB533">
        <v>0.21137819399024399</v>
      </c>
      <c r="DC533">
        <v>0.153327210386031</v>
      </c>
      <c r="DD533">
        <v>0.26121811071367401</v>
      </c>
      <c r="DE533">
        <v>8.5989771008531293E-2</v>
      </c>
      <c r="DF533">
        <v>0.22952342021630401</v>
      </c>
      <c r="DG533">
        <v>0.216708434759076</v>
      </c>
      <c r="DH533">
        <v>0.11277815842880699</v>
      </c>
      <c r="DI533">
        <v>5.8154674120879199E-2</v>
      </c>
      <c r="DJ533">
        <v>3.34420872689685E-3</v>
      </c>
      <c r="DK533">
        <v>0.194387631782729</v>
      </c>
      <c r="DL533">
        <v>6.51123318564375E-2</v>
      </c>
      <c r="DM533">
        <v>0.176672079928582</v>
      </c>
      <c r="DN533">
        <v>6.8137377915739303E-2</v>
      </c>
      <c r="DO533">
        <v>3.0440730999040402E-2</v>
      </c>
      <c r="DP533">
        <v>0.12403487535188799</v>
      </c>
      <c r="DQ533">
        <v>3.7367657377098502E-3</v>
      </c>
      <c r="DR533">
        <v>8.0864990564828501E-2</v>
      </c>
      <c r="DS533">
        <v>9.7641284949337905E-3</v>
      </c>
      <c r="DT533">
        <v>3.42939793436619E-2</v>
      </c>
      <c r="DU533">
        <v>9.7322498507628696E-2</v>
      </c>
      <c r="DV533">
        <v>2.60806884219997E-2</v>
      </c>
      <c r="DW533">
        <v>1.03652081476162E-2</v>
      </c>
      <c r="DX533">
        <v>1.6699501405301999E-2</v>
      </c>
      <c r="DY533">
        <v>1.2891838928078299E-2</v>
      </c>
      <c r="DZ533">
        <v>9.0857938807684304E-3</v>
      </c>
      <c r="EA533">
        <v>1.45887360444013E-2</v>
      </c>
      <c r="EB533">
        <v>0.11890121819421801</v>
      </c>
      <c r="EC533">
        <v>4.8736553538102897E-2</v>
      </c>
      <c r="ED533">
        <v>9.6754142568552401E-2</v>
      </c>
      <c r="EE533">
        <v>3.4947558923727202E-2</v>
      </c>
    </row>
    <row r="534" spans="1:135" x14ac:dyDescent="0.3">
      <c r="A534">
        <v>527</v>
      </c>
      <c r="C534">
        <v>0.28027133993472902</v>
      </c>
      <c r="D534">
        <v>0.49421627770677501</v>
      </c>
      <c r="E534">
        <v>0.22626359688438599</v>
      </c>
      <c r="F534">
        <v>0.55950801591217403</v>
      </c>
      <c r="G534">
        <v>0.43245579032125098</v>
      </c>
      <c r="H534">
        <v>0.20123866351925199</v>
      </c>
      <c r="I534">
        <v>0.306345682185169</v>
      </c>
      <c r="J534">
        <v>0.313902606569684</v>
      </c>
      <c r="K534">
        <v>0.36824591388316302</v>
      </c>
      <c r="L534">
        <v>0.44340832959545701</v>
      </c>
      <c r="M534">
        <v>0.156403082067847</v>
      </c>
      <c r="N534">
        <v>0.27449509631920699</v>
      </c>
      <c r="O534">
        <v>0.17531446869058701</v>
      </c>
      <c r="P534">
        <v>0.23812004641336901</v>
      </c>
      <c r="Q534">
        <v>0.18257307176878501</v>
      </c>
      <c r="R534">
        <v>0.11176026448121799</v>
      </c>
      <c r="S534">
        <v>0.16676503665702799</v>
      </c>
      <c r="T534">
        <v>0.12536941857228001</v>
      </c>
      <c r="U534">
        <v>2.7455159444074902E-2</v>
      </c>
      <c r="V534">
        <v>3.9603169245000902E-2</v>
      </c>
      <c r="W534">
        <v>3.8036696230659403E-2</v>
      </c>
      <c r="X534">
        <v>9.0606451395026294E-2</v>
      </c>
      <c r="Z534">
        <v>0.398543004151863</v>
      </c>
      <c r="AA534">
        <v>6.3198721535567701E-2</v>
      </c>
      <c r="AB534">
        <v>0.32662823915054501</v>
      </c>
      <c r="AC534">
        <v>3.97903819365336E-2</v>
      </c>
      <c r="AD534">
        <v>0.21108317337275201</v>
      </c>
      <c r="AE534">
        <v>2.7418632799816899E-2</v>
      </c>
      <c r="AF534">
        <v>0.14661694786982801</v>
      </c>
      <c r="AG534">
        <v>1.6746228942954099E-2</v>
      </c>
      <c r="AH534">
        <v>4.8925369078690398E-2</v>
      </c>
      <c r="AI534">
        <v>1.41531772962416E-2</v>
      </c>
      <c r="AR534">
        <v>527</v>
      </c>
      <c r="AT534">
        <v>0.34442249933473901</v>
      </c>
      <c r="AU534">
        <v>0.176683626094948</v>
      </c>
      <c r="AV534">
        <v>0.24619229765567899</v>
      </c>
      <c r="AW534">
        <v>0.34277230842725298</v>
      </c>
      <c r="AX534">
        <v>9.5232609590043302E-2</v>
      </c>
      <c r="AY534">
        <v>0.219793623928625</v>
      </c>
      <c r="AZ534">
        <v>0.43268103120999402</v>
      </c>
      <c r="BA534">
        <v>0.399870090596673</v>
      </c>
      <c r="BB534">
        <v>3.7411410414770398E-2</v>
      </c>
      <c r="BC534">
        <v>9.6817013457305104E-2</v>
      </c>
      <c r="BD534">
        <v>0.13445207174628801</v>
      </c>
      <c r="BE534">
        <v>1.6722835454147399E-2</v>
      </c>
      <c r="BF534">
        <v>6.6611364485281196E-2</v>
      </c>
      <c r="BG534">
        <v>3.6664490261084703E-2</v>
      </c>
      <c r="BH534">
        <v>0.14189214948005199</v>
      </c>
      <c r="BI534">
        <v>4.5438419225229898E-2</v>
      </c>
      <c r="BJ534">
        <v>0.124029745217534</v>
      </c>
      <c r="BK534">
        <v>4.3436511951483098E-2</v>
      </c>
      <c r="BL534">
        <v>2.6575965917363501E-2</v>
      </c>
      <c r="BM534">
        <v>2.3483371513030399E-2</v>
      </c>
      <c r="BN534">
        <v>1.0422191403404101E-2</v>
      </c>
      <c r="BO534">
        <v>1.6950157972462999E-2</v>
      </c>
      <c r="BQ534">
        <v>0.282206010854744</v>
      </c>
      <c r="BR534">
        <v>4.1255531079163903E-2</v>
      </c>
      <c r="BS534">
        <v>7.1350832768127606E-2</v>
      </c>
      <c r="BT534">
        <v>2.70283727461972E-2</v>
      </c>
      <c r="BU534">
        <v>6.9235520934004105E-2</v>
      </c>
      <c r="BV534">
        <v>1.7183103183839199E-2</v>
      </c>
      <c r="BW534">
        <v>1.6951906962965901E-2</v>
      </c>
      <c r="BX534">
        <v>3.7704380275263502E-3</v>
      </c>
      <c r="CJ534">
        <v>0.34442249933473901</v>
      </c>
      <c r="CK534">
        <v>0.176683626094948</v>
      </c>
      <c r="CL534">
        <v>0.24619229765567899</v>
      </c>
      <c r="CM534">
        <v>0.34277230842725298</v>
      </c>
      <c r="CN534">
        <v>9.5232609590043302E-2</v>
      </c>
      <c r="CO534">
        <v>0.219793623928625</v>
      </c>
      <c r="CP534">
        <v>0.43268103120999402</v>
      </c>
      <c r="CQ534">
        <v>0.399870090596673</v>
      </c>
      <c r="CR534">
        <v>0.25269386484773998</v>
      </c>
      <c r="CS534">
        <v>0.34322227102095298</v>
      </c>
      <c r="CT534">
        <v>9.6470429425434795E-2</v>
      </c>
      <c r="CU534">
        <v>0.32681195382017397</v>
      </c>
      <c r="CV534">
        <v>0.35592122201072002</v>
      </c>
      <c r="CW534">
        <v>6.1024970828784102E-2</v>
      </c>
      <c r="CX534">
        <v>0.48833866578394403</v>
      </c>
      <c r="CY534">
        <v>0.12832419292493699</v>
      </c>
      <c r="CZ534">
        <v>7.0299976082924306E-2</v>
      </c>
      <c r="DA534">
        <v>0.34808909672711902</v>
      </c>
      <c r="DB534">
        <v>0.20907103057608301</v>
      </c>
      <c r="DC534">
        <v>0.153030815469855</v>
      </c>
      <c r="DD534">
        <v>0.26168428164601798</v>
      </c>
      <c r="DE534">
        <v>8.5249508166417201E-2</v>
      </c>
      <c r="DF534">
        <v>0.22944879575124399</v>
      </c>
      <c r="DG534">
        <v>0.21709678676824801</v>
      </c>
      <c r="DH534">
        <v>0.113172751766701</v>
      </c>
      <c r="DI534">
        <v>5.8400923315113401E-2</v>
      </c>
      <c r="DJ534">
        <v>2.8493910593990301E-3</v>
      </c>
      <c r="DK534">
        <v>0.193742116641098</v>
      </c>
      <c r="DL534">
        <v>6.5426795922832501E-2</v>
      </c>
      <c r="DM534">
        <v>0.17602390485306399</v>
      </c>
      <c r="DN534">
        <v>6.8073967574758198E-2</v>
      </c>
      <c r="DO534">
        <v>3.0030229712209498E-2</v>
      </c>
      <c r="DP534">
        <v>0.123754966965505</v>
      </c>
      <c r="DQ534">
        <v>4.0658921626273202E-3</v>
      </c>
      <c r="DR534">
        <v>8.0866524562574593E-2</v>
      </c>
      <c r="DS534">
        <v>1.24725100270285E-2</v>
      </c>
      <c r="DT534">
        <v>3.4997965051362802E-2</v>
      </c>
      <c r="DU534">
        <v>9.8675959262085403E-2</v>
      </c>
      <c r="DV534">
        <v>2.3483371513030399E-2</v>
      </c>
      <c r="DW534">
        <v>1.0422191403404101E-2</v>
      </c>
      <c r="DX534">
        <v>1.6950157972462999E-2</v>
      </c>
      <c r="DY534">
        <v>1.4571355558950901E-2</v>
      </c>
      <c r="DZ534">
        <v>9.7950105722749998E-3</v>
      </c>
      <c r="EA534">
        <v>1.3447476296228601E-2</v>
      </c>
      <c r="EB534">
        <v>0.11871997878152001</v>
      </c>
      <c r="EC534">
        <v>4.9530832691378403E-2</v>
      </c>
      <c r="ED534">
        <v>9.6436993170888399E-2</v>
      </c>
      <c r="EE534">
        <v>3.1332672998648101E-2</v>
      </c>
    </row>
    <row r="535" spans="1:135" x14ac:dyDescent="0.3">
      <c r="A535">
        <v>528</v>
      </c>
      <c r="C535">
        <v>0.28021378933758401</v>
      </c>
      <c r="D535">
        <v>0.49527070029888998</v>
      </c>
      <c r="E535">
        <v>0.22580789755807801</v>
      </c>
      <c r="F535">
        <v>0.55951154136192705</v>
      </c>
      <c r="G535">
        <v>0.43210442587589298</v>
      </c>
      <c r="H535">
        <v>0.20132531231093401</v>
      </c>
      <c r="I535">
        <v>0.30643527879907501</v>
      </c>
      <c r="J535">
        <v>0.31460448527275597</v>
      </c>
      <c r="K535">
        <v>0.367687411888174</v>
      </c>
      <c r="L535">
        <v>0.44190649524314102</v>
      </c>
      <c r="M535">
        <v>0.15643172866088101</v>
      </c>
      <c r="N535">
        <v>0.27430315448188602</v>
      </c>
      <c r="O535">
        <v>0.17506493071052101</v>
      </c>
      <c r="P535">
        <v>0.23827344178606399</v>
      </c>
      <c r="Q535">
        <v>0.18305381475038399</v>
      </c>
      <c r="R535">
        <v>0.111863389273109</v>
      </c>
      <c r="S535">
        <v>0.16725788866862901</v>
      </c>
      <c r="T535">
        <v>0.12537411447308999</v>
      </c>
      <c r="U535">
        <v>2.6017084074732699E-2</v>
      </c>
      <c r="V535">
        <v>3.9552491779017498E-2</v>
      </c>
      <c r="W535">
        <v>3.8981987464131097E-2</v>
      </c>
      <c r="X535">
        <v>8.9476126696619196E-2</v>
      </c>
      <c r="Z535">
        <v>0.398581670886474</v>
      </c>
      <c r="AA535">
        <v>6.3337468711082104E-2</v>
      </c>
      <c r="AB535">
        <v>0.32639179670281598</v>
      </c>
      <c r="AC535">
        <v>3.9514429167163599E-2</v>
      </c>
      <c r="AD535">
        <v>0.211018313909838</v>
      </c>
      <c r="AE535">
        <v>2.7416774206067099E-2</v>
      </c>
      <c r="AF535">
        <v>0.14688730179130299</v>
      </c>
      <c r="AG535">
        <v>1.6863345718887601E-2</v>
      </c>
      <c r="AH535">
        <v>4.8506922503625101E-2</v>
      </c>
      <c r="AI535">
        <v>1.4009445450223101E-2</v>
      </c>
      <c r="AR535">
        <v>528</v>
      </c>
      <c r="AT535">
        <v>0.340302063460038</v>
      </c>
      <c r="AU535">
        <v>0.17507299110177099</v>
      </c>
      <c r="AV535">
        <v>0.24523452975593299</v>
      </c>
      <c r="AW535">
        <v>0.34372910542319002</v>
      </c>
      <c r="AX535">
        <v>9.5175772370627895E-2</v>
      </c>
      <c r="AY535">
        <v>0.21992164204922701</v>
      </c>
      <c r="AZ535">
        <v>0.432329739441351</v>
      </c>
      <c r="BA535">
        <v>0.40137533066609599</v>
      </c>
      <c r="BB535">
        <v>3.8012238933661999E-2</v>
      </c>
      <c r="BC535">
        <v>9.87266971775385E-2</v>
      </c>
      <c r="BD535">
        <v>0.13419368064502901</v>
      </c>
      <c r="BE535">
        <v>1.5982861319599299E-2</v>
      </c>
      <c r="BF535">
        <v>6.7010492696112603E-2</v>
      </c>
      <c r="BG535">
        <v>3.5549263719878599E-2</v>
      </c>
      <c r="BH535">
        <v>0.141819223479488</v>
      </c>
      <c r="BI535">
        <v>4.5448889686044797E-2</v>
      </c>
      <c r="BJ535">
        <v>0.123703297012577</v>
      </c>
      <c r="BK535">
        <v>4.3460215099994898E-2</v>
      </c>
      <c r="BL535">
        <v>2.6549362334584499E-2</v>
      </c>
      <c r="BM535">
        <v>2.2113042709159599E-2</v>
      </c>
      <c r="BN535">
        <v>9.7903824771743992E-3</v>
      </c>
      <c r="BO535">
        <v>1.72144064416693E-2</v>
      </c>
      <c r="BQ535">
        <v>0.28164264678352902</v>
      </c>
      <c r="BR535">
        <v>4.1317626636950398E-2</v>
      </c>
      <c r="BS535">
        <v>7.1728869518957197E-2</v>
      </c>
      <c r="BT535">
        <v>2.7195532622544202E-2</v>
      </c>
      <c r="BU535">
        <v>6.90772491469544E-2</v>
      </c>
      <c r="BV535">
        <v>1.7201155958622899E-2</v>
      </c>
      <c r="BW535">
        <v>1.6372610542667799E-2</v>
      </c>
      <c r="BX535">
        <v>3.5820596519283601E-3</v>
      </c>
      <c r="CJ535">
        <v>0.340302063460038</v>
      </c>
      <c r="CK535">
        <v>0.17507299110177099</v>
      </c>
      <c r="CL535">
        <v>0.24523452975593299</v>
      </c>
      <c r="CM535">
        <v>0.34372910542319002</v>
      </c>
      <c r="CN535">
        <v>9.5175772370627895E-2</v>
      </c>
      <c r="CO535">
        <v>0.21992164204922701</v>
      </c>
      <c r="CP535">
        <v>0.432329739441351</v>
      </c>
      <c r="CQ535">
        <v>0.40137533066609599</v>
      </c>
      <c r="CR535">
        <v>0.25267556747189301</v>
      </c>
      <c r="CS535">
        <v>0.34213486651763803</v>
      </c>
      <c r="CT535">
        <v>9.8152325252836903E-2</v>
      </c>
      <c r="CU535">
        <v>0.32341816687498398</v>
      </c>
      <c r="CV535">
        <v>0.35761897600166898</v>
      </c>
      <c r="CW535">
        <v>6.3590081649000901E-2</v>
      </c>
      <c r="CX535">
        <v>0.48780707524137301</v>
      </c>
      <c r="CY535">
        <v>0.12645037466508299</v>
      </c>
      <c r="CZ535">
        <v>7.0176092637168702E-2</v>
      </c>
      <c r="DA535">
        <v>0.34567275930083802</v>
      </c>
      <c r="DB535">
        <v>0.209453948428064</v>
      </c>
      <c r="DC535">
        <v>0.153364051850466</v>
      </c>
      <c r="DD535">
        <v>0.26130850854571702</v>
      </c>
      <c r="DE535">
        <v>8.7298979814067507E-2</v>
      </c>
      <c r="DF535">
        <v>0.229104768827675</v>
      </c>
      <c r="DG535">
        <v>0.21671605271664901</v>
      </c>
      <c r="DH535">
        <v>0.113780853244648</v>
      </c>
      <c r="DI535">
        <v>5.9694659659695802E-2</v>
      </c>
      <c r="DJ535">
        <v>4.7459636520809402E-3</v>
      </c>
      <c r="DK535">
        <v>0.19213259463028201</v>
      </c>
      <c r="DL535">
        <v>6.5122152637578395E-2</v>
      </c>
      <c r="DM535">
        <v>0.175574063854363</v>
      </c>
      <c r="DN535">
        <v>6.8318957364381996E-2</v>
      </c>
      <c r="DO535">
        <v>2.9558866711008502E-2</v>
      </c>
      <c r="DP535">
        <v>0.12436949415745301</v>
      </c>
      <c r="DQ535">
        <v>3.0829741440726302E-3</v>
      </c>
      <c r="DR535">
        <v>7.7684600249697894E-2</v>
      </c>
      <c r="DS535">
        <v>1.11022439686568E-2</v>
      </c>
      <c r="DT535">
        <v>3.4612258945872797E-2</v>
      </c>
      <c r="DU535">
        <v>9.8129995621675306E-2</v>
      </c>
      <c r="DV535">
        <v>2.2113042709159599E-2</v>
      </c>
      <c r="DW535">
        <v>9.7903824771743992E-3</v>
      </c>
      <c r="DX535">
        <v>1.72144064416693E-2</v>
      </c>
      <c r="DY535">
        <v>1.41379732619487E-2</v>
      </c>
      <c r="DZ535">
        <v>7.5201670917954804E-3</v>
      </c>
      <c r="EA535">
        <v>1.51292487026079E-2</v>
      </c>
      <c r="EB535">
        <v>0.118503852432279</v>
      </c>
      <c r="EC535">
        <v>5.07567372166376E-2</v>
      </c>
      <c r="ED535">
        <v>9.5285556383766706E-2</v>
      </c>
      <c r="EE535">
        <v>2.9948748963406699E-2</v>
      </c>
    </row>
    <row r="536" spans="1:135" x14ac:dyDescent="0.3">
      <c r="A536">
        <v>529</v>
      </c>
      <c r="C536">
        <v>0.27946405928336099</v>
      </c>
      <c r="D536">
        <v>0.49515745186309401</v>
      </c>
      <c r="E536">
        <v>0.22612359651646399</v>
      </c>
      <c r="F536">
        <v>0.55977125251478699</v>
      </c>
      <c r="G536">
        <v>0.43267965601278302</v>
      </c>
      <c r="H536">
        <v>0.201141395594294</v>
      </c>
      <c r="I536">
        <v>0.30467218267377999</v>
      </c>
      <c r="J536">
        <v>0.31512798216546201</v>
      </c>
      <c r="K536">
        <v>0.36967219834415099</v>
      </c>
      <c r="L536">
        <v>0.44200135772525301</v>
      </c>
      <c r="M536">
        <v>0.156286967877415</v>
      </c>
      <c r="N536">
        <v>0.27278158669011499</v>
      </c>
      <c r="O536">
        <v>0.17443094086887501</v>
      </c>
      <c r="P536">
        <v>0.23870834025467999</v>
      </c>
      <c r="Q536">
        <v>0.182960790676167</v>
      </c>
      <c r="R536">
        <v>0.111769607259702</v>
      </c>
      <c r="S536">
        <v>0.166007802266191</v>
      </c>
      <c r="T536">
        <v>0.130232325856382</v>
      </c>
      <c r="U536">
        <v>2.4524816355150501E-2</v>
      </c>
      <c r="V536">
        <v>3.8946303310876798E-2</v>
      </c>
      <c r="W536">
        <v>3.8120479646046597E-2</v>
      </c>
      <c r="X536">
        <v>9.10745546567968E-2</v>
      </c>
      <c r="Z536">
        <v>0.39863920323809798</v>
      </c>
      <c r="AA536">
        <v>6.3404420802501402E-2</v>
      </c>
      <c r="AB536">
        <v>0.32652302330058802</v>
      </c>
      <c r="AC536">
        <v>3.9701987225631397E-2</v>
      </c>
      <c r="AD536">
        <v>0.21055195892277101</v>
      </c>
      <c r="AE536">
        <v>2.7256078190886501E-2</v>
      </c>
      <c r="AF536">
        <v>0.14774263151461101</v>
      </c>
      <c r="AG536">
        <v>1.62650045486262E-2</v>
      </c>
      <c r="AH536">
        <v>4.8166538492217699E-2</v>
      </c>
      <c r="AI536">
        <v>1.46798186635202E-2</v>
      </c>
      <c r="AR536">
        <v>529</v>
      </c>
      <c r="AT536">
        <v>0.337655944065888</v>
      </c>
      <c r="AU536">
        <v>0.17657933553090699</v>
      </c>
      <c r="AV536">
        <v>0.24564623520384599</v>
      </c>
      <c r="AW536">
        <v>0.34259797155689498</v>
      </c>
      <c r="AX536">
        <v>9.3999706991383797E-2</v>
      </c>
      <c r="AY536">
        <v>0.21906495292190001</v>
      </c>
      <c r="AZ536">
        <v>0.43164375396777099</v>
      </c>
      <c r="BA536">
        <v>0.402040468408215</v>
      </c>
      <c r="BB536">
        <v>3.5062562681140302E-2</v>
      </c>
      <c r="BC536">
        <v>9.8130159623435603E-2</v>
      </c>
      <c r="BD536">
        <v>0.13436607345336801</v>
      </c>
      <c r="BE536">
        <v>1.6183846282456501E-2</v>
      </c>
      <c r="BF536">
        <v>6.6583872284919896E-2</v>
      </c>
      <c r="BG536">
        <v>3.5978365694731097E-2</v>
      </c>
      <c r="BH536">
        <v>0.14152373503339499</v>
      </c>
      <c r="BI536">
        <v>4.4912680230154399E-2</v>
      </c>
      <c r="BJ536">
        <v>0.124238579205978</v>
      </c>
      <c r="BK536">
        <v>4.4247092387612597E-2</v>
      </c>
      <c r="BL536">
        <v>2.7675246644513499E-2</v>
      </c>
      <c r="BM536">
        <v>1.8690637079498199E-2</v>
      </c>
      <c r="BN536">
        <v>9.74678282259097E-3</v>
      </c>
      <c r="BO536">
        <v>1.7625465697239402E-2</v>
      </c>
      <c r="BQ536">
        <v>0.28115354608085102</v>
      </c>
      <c r="BR536">
        <v>4.1254215495427099E-2</v>
      </c>
      <c r="BS536">
        <v>7.0935660510100196E-2</v>
      </c>
      <c r="BT536">
        <v>2.74584510021403E-2</v>
      </c>
      <c r="BU536">
        <v>6.9308510211614993E-2</v>
      </c>
      <c r="BV536">
        <v>1.7118100403774102E-2</v>
      </c>
      <c r="BW536">
        <v>1.5354295199776199E-2</v>
      </c>
      <c r="BX536">
        <v>2.82056695326842E-3</v>
      </c>
      <c r="CJ536">
        <v>0.337655944065888</v>
      </c>
      <c r="CK536">
        <v>0.17657933553090699</v>
      </c>
      <c r="CL536">
        <v>0.24564623520384599</v>
      </c>
      <c r="CM536">
        <v>0.34259797155689498</v>
      </c>
      <c r="CN536">
        <v>9.3999706991383797E-2</v>
      </c>
      <c r="CO536">
        <v>0.21906495292190001</v>
      </c>
      <c r="CP536">
        <v>0.43164375396777099</v>
      </c>
      <c r="CQ536">
        <v>0.402040468408215</v>
      </c>
      <c r="CR536">
        <v>0.25198036516049299</v>
      </c>
      <c r="CS536">
        <v>0.34185105414586803</v>
      </c>
      <c r="CT536">
        <v>9.9246521185103395E-2</v>
      </c>
      <c r="CU536">
        <v>0.32761139702922198</v>
      </c>
      <c r="CV536">
        <v>0.35425554983917501</v>
      </c>
      <c r="CW536">
        <v>6.3370823644923205E-2</v>
      </c>
      <c r="CX536">
        <v>0.48849270595545902</v>
      </c>
      <c r="CY536">
        <v>0.12554294916466199</v>
      </c>
      <c r="CZ536">
        <v>6.8023679791587702E-2</v>
      </c>
      <c r="DA536">
        <v>0.34647498080690797</v>
      </c>
      <c r="DB536">
        <v>0.20916330672021599</v>
      </c>
      <c r="DC536">
        <v>0.15289857532408799</v>
      </c>
      <c r="DD536">
        <v>0.26099943363557898</v>
      </c>
      <c r="DE536">
        <v>8.6011359655804101E-2</v>
      </c>
      <c r="DF536">
        <v>0.228915950330044</v>
      </c>
      <c r="DG536">
        <v>0.21617353945852999</v>
      </c>
      <c r="DH536">
        <v>0.114897623440049</v>
      </c>
      <c r="DI536">
        <v>5.92435200941476E-2</v>
      </c>
      <c r="DJ536">
        <v>3.87103941060733E-3</v>
      </c>
      <c r="DK536">
        <v>0.191929529434862</v>
      </c>
      <c r="DL536">
        <v>6.43713273767091E-2</v>
      </c>
      <c r="DM536">
        <v>0.175023038806703</v>
      </c>
      <c r="DN536">
        <v>6.7458825100240899E-2</v>
      </c>
      <c r="DO536">
        <v>2.9128093755692201E-2</v>
      </c>
      <c r="DP536">
        <v>0.124767560064849</v>
      </c>
      <c r="DQ536">
        <v>3.38218813963488E-3</v>
      </c>
      <c r="DR536">
        <v>8.2497722017185096E-2</v>
      </c>
      <c r="DS536">
        <v>1.05352338154614E-2</v>
      </c>
      <c r="DT536">
        <v>3.4347721745784099E-2</v>
      </c>
      <c r="DU536">
        <v>9.9891509890650307E-2</v>
      </c>
      <c r="DV536">
        <v>1.8690637079498199E-2</v>
      </c>
      <c r="DW536">
        <v>9.74678282259097E-3</v>
      </c>
      <c r="DX536">
        <v>1.7625465697239402E-2</v>
      </c>
      <c r="DY536">
        <v>1.4435230249095E-2</v>
      </c>
      <c r="DZ536">
        <v>6.50220000405394E-3</v>
      </c>
      <c r="EA536">
        <v>1.30587544060559E-2</v>
      </c>
      <c r="EB536">
        <v>0.11883690333958601</v>
      </c>
      <c r="EC536">
        <v>4.7366278631165298E-2</v>
      </c>
      <c r="ED536">
        <v>9.4741755345068998E-2</v>
      </c>
      <c r="EE536">
        <v>2.9122075463227499E-2</v>
      </c>
    </row>
    <row r="537" spans="1:135" x14ac:dyDescent="0.3">
      <c r="A537">
        <v>530</v>
      </c>
      <c r="C537">
        <v>0.28030284046869403</v>
      </c>
      <c r="D537">
        <v>0.49513268959043599</v>
      </c>
      <c r="E537">
        <v>0.22568419170141299</v>
      </c>
      <c r="F537">
        <v>0.55682633783906599</v>
      </c>
      <c r="G537">
        <v>0.43177838791189399</v>
      </c>
      <c r="H537">
        <v>0.20156082355993199</v>
      </c>
      <c r="I537">
        <v>0.30440483664499901</v>
      </c>
      <c r="J537">
        <v>0.31536145939203297</v>
      </c>
      <c r="K537">
        <v>0.36858895076861198</v>
      </c>
      <c r="L537">
        <v>0.44020401306366802</v>
      </c>
      <c r="M537">
        <v>0.15500915354136099</v>
      </c>
      <c r="N537">
        <v>0.27264333199243201</v>
      </c>
      <c r="O537">
        <v>0.17393841485723199</v>
      </c>
      <c r="P537">
        <v>0.2365691524164</v>
      </c>
      <c r="Q537">
        <v>0.182600759045394</v>
      </c>
      <c r="R537">
        <v>0.110974364124297</v>
      </c>
      <c r="S537">
        <v>0.16543666853668501</v>
      </c>
      <c r="T537">
        <v>0.126420065162997</v>
      </c>
      <c r="U537">
        <v>2.4882490549638901E-2</v>
      </c>
      <c r="V537">
        <v>3.7160494025933397E-2</v>
      </c>
      <c r="W537">
        <v>3.9005081260671197E-2</v>
      </c>
      <c r="X537">
        <v>8.9943457632971902E-2</v>
      </c>
      <c r="Z537">
        <v>0.3979448895023</v>
      </c>
      <c r="AA537">
        <v>6.2986859119131294E-2</v>
      </c>
      <c r="AB537">
        <v>0.32602401668584902</v>
      </c>
      <c r="AC537">
        <v>3.9319849124259502E-2</v>
      </c>
      <c r="AD537">
        <v>0.209540013201856</v>
      </c>
      <c r="AE537">
        <v>2.7315581129135801E-2</v>
      </c>
      <c r="AF537">
        <v>0.14635796421734301</v>
      </c>
      <c r="AG537">
        <v>1.6650966212452899E-2</v>
      </c>
      <c r="AH537">
        <v>4.7747880867303902E-2</v>
      </c>
      <c r="AI537">
        <v>1.4410129764790201E-2</v>
      </c>
      <c r="AR537">
        <v>530</v>
      </c>
      <c r="AT537">
        <v>0.33986588873254597</v>
      </c>
      <c r="AU537">
        <v>0.17722104961038199</v>
      </c>
      <c r="AV537">
        <v>0.24341941858139199</v>
      </c>
      <c r="AW537">
        <v>0.34303187376097199</v>
      </c>
      <c r="AX537">
        <v>9.3397105733177804E-2</v>
      </c>
      <c r="AY537">
        <v>0.219408086805712</v>
      </c>
      <c r="AZ537">
        <v>0.43300078375075302</v>
      </c>
      <c r="BA537">
        <v>0.40216363060295102</v>
      </c>
      <c r="BB537">
        <v>3.8494191874920598E-2</v>
      </c>
      <c r="BC537">
        <v>9.6039470790859199E-2</v>
      </c>
      <c r="BD537">
        <v>0.13407268870118999</v>
      </c>
      <c r="BE537">
        <v>1.62827201192201E-2</v>
      </c>
      <c r="BF537">
        <v>6.6424020297076294E-2</v>
      </c>
      <c r="BG537">
        <v>3.5149938125777297E-2</v>
      </c>
      <c r="BH537">
        <v>0.140350789618402</v>
      </c>
      <c r="BI537">
        <v>4.5108073427256402E-2</v>
      </c>
      <c r="BJ537">
        <v>0.122652162365765</v>
      </c>
      <c r="BK537">
        <v>4.5175516136556203E-2</v>
      </c>
      <c r="BL537">
        <v>2.5685537808538599E-2</v>
      </c>
      <c r="BM537">
        <v>1.4781423934919401E-2</v>
      </c>
      <c r="BN537">
        <v>1.11170576813811E-2</v>
      </c>
      <c r="BO537">
        <v>1.80700942142542E-2</v>
      </c>
      <c r="BQ537">
        <v>0.28143847969723601</v>
      </c>
      <c r="BR537">
        <v>4.14615252150142E-2</v>
      </c>
      <c r="BS537">
        <v>7.1222267871547396E-2</v>
      </c>
      <c r="BT537">
        <v>2.6856951032077199E-2</v>
      </c>
      <c r="BU537">
        <v>6.8649433968481693E-2</v>
      </c>
      <c r="BV537">
        <v>1.6998364495462898E-2</v>
      </c>
      <c r="BW537">
        <v>1.46561919435182E-2</v>
      </c>
      <c r="BX537">
        <v>2.0081452093594402E-3</v>
      </c>
      <c r="CJ537">
        <v>0.33986588873254597</v>
      </c>
      <c r="CK537">
        <v>0.17722104961038199</v>
      </c>
      <c r="CL537">
        <v>0.24341941858139199</v>
      </c>
      <c r="CM537">
        <v>0.34303187376097199</v>
      </c>
      <c r="CN537">
        <v>9.3397105733177804E-2</v>
      </c>
      <c r="CO537">
        <v>0.219408086805712</v>
      </c>
      <c r="CP537">
        <v>0.43300078375075302</v>
      </c>
      <c r="CQ537">
        <v>0.40216363060295102</v>
      </c>
      <c r="CR537">
        <v>0.25116403764893103</v>
      </c>
      <c r="CS537">
        <v>0.341419883748457</v>
      </c>
      <c r="CT537">
        <v>0.100092695911325</v>
      </c>
      <c r="CU537">
        <v>0.32014881209455098</v>
      </c>
      <c r="CV537">
        <v>0.358462986095749</v>
      </c>
      <c r="CW537">
        <v>6.1967497370009499E-2</v>
      </c>
      <c r="CX537">
        <v>0.48888697091972599</v>
      </c>
      <c r="CY537">
        <v>0.122993815390894</v>
      </c>
      <c r="CZ537">
        <v>6.8384744627481397E-2</v>
      </c>
      <c r="DA537">
        <v>0.34734891680350999</v>
      </c>
      <c r="DB537">
        <v>0.20922717688098399</v>
      </c>
      <c r="DC537">
        <v>0.15222210766812599</v>
      </c>
      <c r="DD537">
        <v>0.25941049034164299</v>
      </c>
      <c r="DE537">
        <v>8.5757625385592895E-2</v>
      </c>
      <c r="DF537">
        <v>0.227731174927048</v>
      </c>
      <c r="DG537">
        <v>0.21720827107208299</v>
      </c>
      <c r="DH537">
        <v>0.114976264402783</v>
      </c>
      <c r="DI537">
        <v>5.9425010287553197E-2</v>
      </c>
      <c r="DJ537">
        <v>2.38502701203066E-3</v>
      </c>
      <c r="DK537">
        <v>0.19019120291261299</v>
      </c>
      <c r="DL537">
        <v>6.4172257488719006E-2</v>
      </c>
      <c r="DM537">
        <v>0.17534819043664199</v>
      </c>
      <c r="DN537">
        <v>6.7608815941519795E-2</v>
      </c>
      <c r="DO537">
        <v>2.8248634976708702E-2</v>
      </c>
      <c r="DP537">
        <v>0.123736850250969</v>
      </c>
      <c r="DQ537">
        <v>3.4625578945893902E-3</v>
      </c>
      <c r="DR537">
        <v>8.1638978050074307E-2</v>
      </c>
      <c r="DS537">
        <v>1.0417416166553801E-2</v>
      </c>
      <c r="DT537">
        <v>3.5181325380181802E-2</v>
      </c>
      <c r="DU537">
        <v>9.8585337480742094E-2</v>
      </c>
      <c r="DV537">
        <v>1.4781423934919401E-2</v>
      </c>
      <c r="DW537">
        <v>1.11170576813811E-2</v>
      </c>
      <c r="DX537">
        <v>1.80700942142542E-2</v>
      </c>
      <c r="DY537">
        <v>1.4616867321016601E-2</v>
      </c>
      <c r="DZ537">
        <v>6.1872561449186096E-3</v>
      </c>
      <c r="EA537">
        <v>1.36174592162366E-2</v>
      </c>
      <c r="EB537">
        <v>0.119927691399198</v>
      </c>
      <c r="EC537">
        <v>4.9329066597052197E-2</v>
      </c>
      <c r="ED537">
        <v>9.5602440880478298E-2</v>
      </c>
      <c r="EE537">
        <v>2.9420383433144501E-2</v>
      </c>
    </row>
    <row r="538" spans="1:135" x14ac:dyDescent="0.3">
      <c r="A538">
        <v>531</v>
      </c>
      <c r="C538">
        <v>0.28007905434824898</v>
      </c>
      <c r="D538">
        <v>0.49470269185990701</v>
      </c>
      <c r="E538">
        <v>0.22465674503664401</v>
      </c>
      <c r="F538">
        <v>0.55834946597212198</v>
      </c>
      <c r="G538">
        <v>0.43148848957371</v>
      </c>
      <c r="H538">
        <v>0.20055320124614101</v>
      </c>
      <c r="I538">
        <v>0.30398633142292802</v>
      </c>
      <c r="J538">
        <v>0.31496631347548198</v>
      </c>
      <c r="K538">
        <v>0.366333402696083</v>
      </c>
      <c r="L538">
        <v>0.43968929179906102</v>
      </c>
      <c r="M538">
        <v>0.15511504310166399</v>
      </c>
      <c r="N538">
        <v>0.27055772510793702</v>
      </c>
      <c r="O538">
        <v>0.17501904342771801</v>
      </c>
      <c r="P538">
        <v>0.23681996661733601</v>
      </c>
      <c r="Q538">
        <v>0.18272942725375099</v>
      </c>
      <c r="R538">
        <v>0.10969103830061</v>
      </c>
      <c r="S538">
        <v>0.16576093239497999</v>
      </c>
      <c r="T538">
        <v>0.12651999044974599</v>
      </c>
      <c r="U538">
        <v>2.3314646395634998E-2</v>
      </c>
      <c r="V538">
        <v>3.7071036821509903E-2</v>
      </c>
      <c r="W538">
        <v>3.8549500226236801E-2</v>
      </c>
      <c r="X538">
        <v>9.0614904655421102E-2</v>
      </c>
      <c r="Z538">
        <v>0.39785528935812597</v>
      </c>
      <c r="AA538">
        <v>6.3300066960181797E-2</v>
      </c>
      <c r="AB538">
        <v>0.32510570812793899</v>
      </c>
      <c r="AC538">
        <v>3.9300943254066897E-2</v>
      </c>
      <c r="AD538">
        <v>0.20937794456366399</v>
      </c>
      <c r="AE538">
        <v>2.6803337298714799E-2</v>
      </c>
      <c r="AF538">
        <v>0.14617534709977201</v>
      </c>
      <c r="AG538">
        <v>1.6924424561492402E-2</v>
      </c>
      <c r="AH538">
        <v>4.7387522024700701E-2</v>
      </c>
      <c r="AI538">
        <v>1.4811736468121501E-2</v>
      </c>
      <c r="AR538">
        <v>531</v>
      </c>
      <c r="AT538">
        <v>0.34247747261833</v>
      </c>
      <c r="AU538">
        <v>0.173594643493793</v>
      </c>
      <c r="AV538">
        <v>0.24397918693704199</v>
      </c>
      <c r="AW538">
        <v>0.342018788627521</v>
      </c>
      <c r="AX538">
        <v>9.2811081525826497E-2</v>
      </c>
      <c r="AY538">
        <v>0.221116150065718</v>
      </c>
      <c r="AZ538">
        <v>0.43208893670974602</v>
      </c>
      <c r="BA538">
        <v>0.402519851979247</v>
      </c>
      <c r="BB538">
        <v>3.8809533850653798E-2</v>
      </c>
      <c r="BC538">
        <v>9.3187674842071896E-2</v>
      </c>
      <c r="BD538">
        <v>0.13383497321045901</v>
      </c>
      <c r="BE538">
        <v>1.5853551762669501E-2</v>
      </c>
      <c r="BF538">
        <v>6.6230341404140095E-2</v>
      </c>
      <c r="BG538">
        <v>3.5983779582140399E-2</v>
      </c>
      <c r="BH538">
        <v>0.13985303077532901</v>
      </c>
      <c r="BI538">
        <v>4.5935461404406901E-2</v>
      </c>
      <c r="BJ538">
        <v>0.12249375998185</v>
      </c>
      <c r="BK538">
        <v>4.5521851076726599E-2</v>
      </c>
      <c r="BL538">
        <v>2.6357285728097101E-2</v>
      </c>
      <c r="BM538">
        <v>1.8491295623517801E-2</v>
      </c>
      <c r="BN538">
        <v>9.7783372361569705E-3</v>
      </c>
      <c r="BO538">
        <v>1.87200607952142E-2</v>
      </c>
      <c r="BQ538">
        <v>0.28132576399465298</v>
      </c>
      <c r="BR538">
        <v>4.1619977211821903E-2</v>
      </c>
      <c r="BS538">
        <v>7.0421433416463605E-2</v>
      </c>
      <c r="BT538">
        <v>2.6640421480954898E-2</v>
      </c>
      <c r="BU538">
        <v>6.8910787136098703E-2</v>
      </c>
      <c r="BV538">
        <v>1.68190778382937E-2</v>
      </c>
      <c r="BW538">
        <v>1.5663231218296301E-2</v>
      </c>
      <c r="BX538">
        <v>2.9431879689496799E-3</v>
      </c>
      <c r="CJ538">
        <v>0.34247747261833</v>
      </c>
      <c r="CK538">
        <v>0.173594643493793</v>
      </c>
      <c r="CL538">
        <v>0.24397918693704199</v>
      </c>
      <c r="CM538">
        <v>0.342018788627521</v>
      </c>
      <c r="CN538">
        <v>9.2811081525826497E-2</v>
      </c>
      <c r="CO538">
        <v>0.221116150065718</v>
      </c>
      <c r="CP538">
        <v>0.43208893670974602</v>
      </c>
      <c r="CQ538">
        <v>0.402519851979247</v>
      </c>
      <c r="CR538">
        <v>0.25135284109557199</v>
      </c>
      <c r="CS538">
        <v>0.33985853113411402</v>
      </c>
      <c r="CT538">
        <v>0.100391038233007</v>
      </c>
      <c r="CU538">
        <v>0.32737791947277201</v>
      </c>
      <c r="CV538">
        <v>0.352293542967343</v>
      </c>
      <c r="CW538">
        <v>6.2949886378800904E-2</v>
      </c>
      <c r="CX538">
        <v>0.48768048119166402</v>
      </c>
      <c r="CY538">
        <v>0.121427061659532</v>
      </c>
      <c r="CZ538">
        <v>6.7370493710773596E-2</v>
      </c>
      <c r="DA538">
        <v>0.34625772279261802</v>
      </c>
      <c r="DB538">
        <v>0.21061673176847601</v>
      </c>
      <c r="DC538">
        <v>0.15224223867275599</v>
      </c>
      <c r="DD538">
        <v>0.25802121762707098</v>
      </c>
      <c r="DE538">
        <v>8.4295168085144395E-2</v>
      </c>
      <c r="DF538">
        <v>0.224646249961311</v>
      </c>
      <c r="DG538">
        <v>0.21577044301534601</v>
      </c>
      <c r="DH538">
        <v>0.11571115437167</v>
      </c>
      <c r="DI538">
        <v>5.9186344337414001E-2</v>
      </c>
      <c r="DJ538">
        <v>2.03874906150711E-3</v>
      </c>
      <c r="DK538">
        <v>0.19032479843591599</v>
      </c>
      <c r="DL538">
        <v>6.6057183901467795E-2</v>
      </c>
      <c r="DM538">
        <v>0.1746129027401</v>
      </c>
      <c r="DN538">
        <v>6.7413546801206994E-2</v>
      </c>
      <c r="DO538">
        <v>2.8429725434584802E-2</v>
      </c>
      <c r="DP538">
        <v>0.12205871236512</v>
      </c>
      <c r="DQ538">
        <v>4.0411394887132799E-3</v>
      </c>
      <c r="DR538">
        <v>8.1143500666899904E-2</v>
      </c>
      <c r="DS538">
        <v>1.28245385808215E-2</v>
      </c>
      <c r="DT538">
        <v>3.5847688093055399E-2</v>
      </c>
      <c r="DU538">
        <v>9.7972443526463907E-2</v>
      </c>
      <c r="DV538">
        <v>1.8491295623517801E-2</v>
      </c>
      <c r="DW538">
        <v>9.7783372361569705E-3</v>
      </c>
      <c r="DX538">
        <v>1.87200607952142E-2</v>
      </c>
      <c r="DY538">
        <v>1.6140983130717101E-2</v>
      </c>
      <c r="DZ538">
        <v>6.8093691140904402E-3</v>
      </c>
      <c r="EA538">
        <v>1.2991616702342E-2</v>
      </c>
      <c r="EB538">
        <v>0.119330677906515</v>
      </c>
      <c r="EC538">
        <v>4.6208550962608501E-2</v>
      </c>
      <c r="ED538">
        <v>9.6509319588256703E-2</v>
      </c>
      <c r="EE538">
        <v>3.5076987603050801E-2</v>
      </c>
    </row>
    <row r="539" spans="1:135" x14ac:dyDescent="0.3">
      <c r="A539">
        <v>532</v>
      </c>
      <c r="C539">
        <v>0.27962143243812898</v>
      </c>
      <c r="D539">
        <v>0.49502706031545901</v>
      </c>
      <c r="E539">
        <v>0.22489600949434499</v>
      </c>
      <c r="F539">
        <v>0.55948618921656301</v>
      </c>
      <c r="G539">
        <v>0.43147996374734399</v>
      </c>
      <c r="H539">
        <v>0.20116179989749999</v>
      </c>
      <c r="I539">
        <v>0.30341289705156599</v>
      </c>
      <c r="J539">
        <v>0.31549737106548098</v>
      </c>
      <c r="K539">
        <v>0.36402323846511497</v>
      </c>
      <c r="L539">
        <v>0.43914929300191502</v>
      </c>
      <c r="M539">
        <v>0.15432466156400801</v>
      </c>
      <c r="N539">
        <v>0.27062809003079902</v>
      </c>
      <c r="O539">
        <v>0.17498847700143699</v>
      </c>
      <c r="P539">
        <v>0.23621895529794701</v>
      </c>
      <c r="Q539">
        <v>0.18223584332727599</v>
      </c>
      <c r="R539">
        <v>0.109288546090096</v>
      </c>
      <c r="S539">
        <v>0.164308927582027</v>
      </c>
      <c r="T539">
        <v>0.12625313486747899</v>
      </c>
      <c r="U539">
        <v>2.28562986519164E-2</v>
      </c>
      <c r="V539">
        <v>3.7216796883043697E-2</v>
      </c>
      <c r="W539">
        <v>3.7037293610852097E-2</v>
      </c>
      <c r="X539">
        <v>9.1370323552402197E-2</v>
      </c>
      <c r="Z539">
        <v>0.39810213104236802</v>
      </c>
      <c r="AA539">
        <v>6.34788832395876E-2</v>
      </c>
      <c r="AB539">
        <v>0.324648919896315</v>
      </c>
      <c r="AC539">
        <v>3.9015676799170403E-2</v>
      </c>
      <c r="AD539">
        <v>0.209040045973548</v>
      </c>
      <c r="AE539">
        <v>2.69026995600317E-2</v>
      </c>
      <c r="AF539">
        <v>0.14552161296671901</v>
      </c>
      <c r="AG539">
        <v>1.6795354727248499E-2</v>
      </c>
      <c r="AH539">
        <v>4.7120178174553599E-2</v>
      </c>
      <c r="AI539">
        <v>1.5128760517580799E-2</v>
      </c>
      <c r="AR539">
        <v>532</v>
      </c>
      <c r="AT539">
        <v>0.341608511140431</v>
      </c>
      <c r="AU539">
        <v>0.17558751687344001</v>
      </c>
      <c r="AV539">
        <v>0.243558128990502</v>
      </c>
      <c r="AW539">
        <v>0.34179285429777401</v>
      </c>
      <c r="AX539">
        <v>9.2142251271952802E-2</v>
      </c>
      <c r="AY539">
        <v>0.22149730611881199</v>
      </c>
      <c r="AZ539">
        <v>0.43082547814755501</v>
      </c>
      <c r="BA539">
        <v>0.40216992280887898</v>
      </c>
      <c r="BB539">
        <v>3.8287529165582902E-2</v>
      </c>
      <c r="BC539">
        <v>8.9905313156388902E-2</v>
      </c>
      <c r="BD539">
        <v>0.13400012595309099</v>
      </c>
      <c r="BE539">
        <v>1.6055875845209299E-2</v>
      </c>
      <c r="BF539">
        <v>6.7122363999679593E-2</v>
      </c>
      <c r="BG539">
        <v>3.6055016746216001E-2</v>
      </c>
      <c r="BH539">
        <v>0.140633485251279</v>
      </c>
      <c r="BI539">
        <v>4.4505190959877997E-2</v>
      </c>
      <c r="BJ539">
        <v>0.122074270466838</v>
      </c>
      <c r="BK539">
        <v>4.6959035170749203E-2</v>
      </c>
      <c r="BL539">
        <v>2.58366561822219E-2</v>
      </c>
      <c r="BM539">
        <v>1.9455778935798501E-2</v>
      </c>
      <c r="BN539">
        <v>9.5898858365455492E-3</v>
      </c>
      <c r="BO539">
        <v>1.9139840761067801E-2</v>
      </c>
      <c r="BQ539">
        <v>0.281147746206168</v>
      </c>
      <c r="BR539">
        <v>4.1451416776966503E-2</v>
      </c>
      <c r="BS539">
        <v>6.95622110300681E-2</v>
      </c>
      <c r="BT539">
        <v>2.6468724176513001E-2</v>
      </c>
      <c r="BU539">
        <v>6.9026574110980302E-2</v>
      </c>
      <c r="BV539">
        <v>1.6893222746569202E-2</v>
      </c>
      <c r="BW539">
        <v>1.60618351778039E-2</v>
      </c>
      <c r="BX539">
        <v>3.23725966621072E-3</v>
      </c>
      <c r="CJ539">
        <v>0.341608511140431</v>
      </c>
      <c r="CK539">
        <v>0.17558751687344001</v>
      </c>
      <c r="CL539">
        <v>0.243558128990502</v>
      </c>
      <c r="CM539">
        <v>0.34179285429777401</v>
      </c>
      <c r="CN539">
        <v>9.2142251271952802E-2</v>
      </c>
      <c r="CO539">
        <v>0.22149730611881199</v>
      </c>
      <c r="CP539">
        <v>0.43082547814755501</v>
      </c>
      <c r="CQ539">
        <v>0.40216992280887898</v>
      </c>
      <c r="CR539">
        <v>0.25141520404004303</v>
      </c>
      <c r="CS539">
        <v>0.33945742503146398</v>
      </c>
      <c r="CT539">
        <v>0.100208463729696</v>
      </c>
      <c r="CU539">
        <v>0.32695377972839001</v>
      </c>
      <c r="CV539">
        <v>0.355060227424015</v>
      </c>
      <c r="CW539">
        <v>6.2770029003418104E-2</v>
      </c>
      <c r="CX539">
        <v>0.48874494436208099</v>
      </c>
      <c r="CY539">
        <v>0.123028552631801</v>
      </c>
      <c r="CZ539">
        <v>6.6448231903653301E-2</v>
      </c>
      <c r="DA539">
        <v>0.34601279576221899</v>
      </c>
      <c r="DB539">
        <v>0.207772712589431</v>
      </c>
      <c r="DC539">
        <v>0.15187297673748301</v>
      </c>
      <c r="DD539">
        <v>0.25674735822095002</v>
      </c>
      <c r="DE539">
        <v>8.5900634235208204E-2</v>
      </c>
      <c r="DF539">
        <v>0.22518754720235501</v>
      </c>
      <c r="DG539">
        <v>0.215170119288871</v>
      </c>
      <c r="DH539">
        <v>0.11652940989220199</v>
      </c>
      <c r="DI539">
        <v>5.9005790151124803E-2</v>
      </c>
      <c r="DJ539">
        <v>2.6011280865915099E-3</v>
      </c>
      <c r="DK539">
        <v>0.18933644954103701</v>
      </c>
      <c r="DL539">
        <v>6.5042524682382405E-2</v>
      </c>
      <c r="DM539">
        <v>0.174284606479538</v>
      </c>
      <c r="DN539">
        <v>6.6961476141087606E-2</v>
      </c>
      <c r="DO539">
        <v>2.8625599263602901E-2</v>
      </c>
      <c r="DP539">
        <v>0.12130366483265299</v>
      </c>
      <c r="DQ539">
        <v>3.9471216490374501E-3</v>
      </c>
      <c r="DR539">
        <v>7.9498306581578401E-2</v>
      </c>
      <c r="DS539">
        <v>1.07581513187468E-2</v>
      </c>
      <c r="DT539">
        <v>3.5808060526508999E-2</v>
      </c>
      <c r="DU539">
        <v>9.8515606582649004E-2</v>
      </c>
      <c r="DV539">
        <v>1.9455778935798501E-2</v>
      </c>
      <c r="DW539">
        <v>9.5898858365455492E-3</v>
      </c>
      <c r="DX539">
        <v>1.9139840761067801E-2</v>
      </c>
      <c r="DY539">
        <v>1.5379055652671799E-2</v>
      </c>
      <c r="DZ539">
        <v>8.4182183412412799E-3</v>
      </c>
      <c r="EA539">
        <v>1.4509957529156301E-2</v>
      </c>
      <c r="EB539">
        <v>0.119866093358401</v>
      </c>
      <c r="EC539">
        <v>4.4798952552993598E-2</v>
      </c>
      <c r="ED539">
        <v>9.5693497336818395E-2</v>
      </c>
      <c r="EE539">
        <v>3.1352270494531903E-2</v>
      </c>
    </row>
    <row r="540" spans="1:135" x14ac:dyDescent="0.3">
      <c r="A540">
        <v>533</v>
      </c>
      <c r="C540">
        <v>0.27877626480927897</v>
      </c>
      <c r="D540">
        <v>0.49524728869564899</v>
      </c>
      <c r="E540">
        <v>0.22508578585160299</v>
      </c>
      <c r="F540">
        <v>0.55868795498255897</v>
      </c>
      <c r="G540">
        <v>0.43300662104906901</v>
      </c>
      <c r="H540">
        <v>0.20016207243672199</v>
      </c>
      <c r="I540">
        <v>0.30362991015713597</v>
      </c>
      <c r="J540">
        <v>0.31251975865195097</v>
      </c>
      <c r="K540">
        <v>0.365790048084427</v>
      </c>
      <c r="L540">
        <v>0.43711738416294299</v>
      </c>
      <c r="M540">
        <v>0.15476919792565799</v>
      </c>
      <c r="N540">
        <v>0.26744475499039899</v>
      </c>
      <c r="O540">
        <v>0.17447136986126999</v>
      </c>
      <c r="P540">
        <v>0.235373807681172</v>
      </c>
      <c r="Q540">
        <v>0.18266664570714</v>
      </c>
      <c r="R540">
        <v>0.109103638777543</v>
      </c>
      <c r="S540">
        <v>0.16190434724607899</v>
      </c>
      <c r="T540">
        <v>0.12769322562601901</v>
      </c>
      <c r="U540">
        <v>2.4627824152716901E-2</v>
      </c>
      <c r="V540">
        <v>3.6330040259815503E-2</v>
      </c>
      <c r="W540">
        <v>3.6988672194629098E-2</v>
      </c>
      <c r="X540">
        <v>9.1971240336528495E-2</v>
      </c>
      <c r="Z540">
        <v>0.39816078307763197</v>
      </c>
      <c r="AA540">
        <v>6.3488822946956402E-2</v>
      </c>
      <c r="AB540">
        <v>0.32384383469863598</v>
      </c>
      <c r="AC540">
        <v>3.9002818863219602E-2</v>
      </c>
      <c r="AD540">
        <v>0.208014782614625</v>
      </c>
      <c r="AE540">
        <v>2.6205423575392999E-2</v>
      </c>
      <c r="AF540">
        <v>0.145341964339195</v>
      </c>
      <c r="AG540">
        <v>1.6563359624109701E-2</v>
      </c>
      <c r="AH540">
        <v>4.7479444235922499E-2</v>
      </c>
      <c r="AI540">
        <v>1.50998950540776E-2</v>
      </c>
      <c r="AR540">
        <v>533</v>
      </c>
      <c r="AT540">
        <v>0.338561954712572</v>
      </c>
      <c r="AU540">
        <v>0.174750979553945</v>
      </c>
      <c r="AV540">
        <v>0.24277372952714299</v>
      </c>
      <c r="AW540">
        <v>0.34104000045851701</v>
      </c>
      <c r="AX540">
        <v>9.1621845029043206E-2</v>
      </c>
      <c r="AY540">
        <v>0.22202403531203099</v>
      </c>
      <c r="AZ540">
        <v>0.43096462863961099</v>
      </c>
      <c r="BA540">
        <v>0.40217345057023601</v>
      </c>
      <c r="BB540">
        <v>3.5091578872737297E-2</v>
      </c>
      <c r="BC540">
        <v>8.5608075170220496E-2</v>
      </c>
      <c r="BD540">
        <v>0.133885185407456</v>
      </c>
      <c r="BE540">
        <v>1.53945067359174E-2</v>
      </c>
      <c r="BF540">
        <v>6.6636724210812695E-2</v>
      </c>
      <c r="BG540">
        <v>3.5170017480345997E-2</v>
      </c>
      <c r="BH540">
        <v>0.14079252476222001</v>
      </c>
      <c r="BI540">
        <v>4.4879385274815602E-2</v>
      </c>
      <c r="BJ540">
        <v>0.122311856184493</v>
      </c>
      <c r="BK540">
        <v>4.8252386542313001E-2</v>
      </c>
      <c r="BL540">
        <v>2.6113766493847401E-2</v>
      </c>
      <c r="BM540">
        <v>1.7148536831218902E-2</v>
      </c>
      <c r="BN540">
        <v>1.0619290668481199E-2</v>
      </c>
      <c r="BO540">
        <v>2.0067665957205601E-2</v>
      </c>
      <c r="BQ540">
        <v>0.28048882797538699</v>
      </c>
      <c r="BR540">
        <v>4.14429118891892E-2</v>
      </c>
      <c r="BS540">
        <v>6.7494836546582698E-2</v>
      </c>
      <c r="BT540">
        <v>2.6614819351824501E-2</v>
      </c>
      <c r="BU540">
        <v>6.9165237278406802E-2</v>
      </c>
      <c r="BV540">
        <v>1.6901450227332099E-2</v>
      </c>
      <c r="BW540">
        <v>1.5945164485635301E-2</v>
      </c>
      <c r="BX540">
        <v>2.7930883534617499E-3</v>
      </c>
      <c r="CJ540">
        <v>0.338561954712572</v>
      </c>
      <c r="CK540">
        <v>0.174750979553945</v>
      </c>
      <c r="CL540">
        <v>0.24277372952714299</v>
      </c>
      <c r="CM540">
        <v>0.34104000045851701</v>
      </c>
      <c r="CN540">
        <v>9.1621845029043206E-2</v>
      </c>
      <c r="CO540">
        <v>0.22202403531203099</v>
      </c>
      <c r="CP540">
        <v>0.43096462863961099</v>
      </c>
      <c r="CQ540">
        <v>0.40217345057023601</v>
      </c>
      <c r="CR540">
        <v>0.25149963651036</v>
      </c>
      <c r="CS540">
        <v>0.33878644154995102</v>
      </c>
      <c r="CT540">
        <v>0.100315989076787</v>
      </c>
      <c r="CU540">
        <v>0.32405036255075897</v>
      </c>
      <c r="CV540">
        <v>0.35512523532122903</v>
      </c>
      <c r="CW540">
        <v>6.16619043619566E-2</v>
      </c>
      <c r="CX540">
        <v>0.48878934250029499</v>
      </c>
      <c r="CY540">
        <v>0.121275567434192</v>
      </c>
      <c r="CZ540">
        <v>6.6669093979174796E-2</v>
      </c>
      <c r="DA540">
        <v>0.34632651291559302</v>
      </c>
      <c r="DB540">
        <v>0.20673654372365399</v>
      </c>
      <c r="DC540">
        <v>0.151454854359174</v>
      </c>
      <c r="DD540">
        <v>0.255940576210957</v>
      </c>
      <c r="DE540">
        <v>8.6386520505165196E-2</v>
      </c>
      <c r="DF540">
        <v>0.225513967858742</v>
      </c>
      <c r="DG540">
        <v>0.215045508343089</v>
      </c>
      <c r="DH540">
        <v>0.11704895237726</v>
      </c>
      <c r="DI540">
        <v>5.8280939894420597E-2</v>
      </c>
      <c r="DJ540">
        <v>1.50664722305007E-3</v>
      </c>
      <c r="DK540">
        <v>0.189158094910685</v>
      </c>
      <c r="DL540">
        <v>6.6633889366975105E-2</v>
      </c>
      <c r="DM540">
        <v>0.173742252989048</v>
      </c>
      <c r="DN540">
        <v>6.7483782560835301E-2</v>
      </c>
      <c r="DO540">
        <v>2.9862474649155101E-2</v>
      </c>
      <c r="DP540">
        <v>0.12106237026752301</v>
      </c>
      <c r="DQ540">
        <v>3.9754043771410901E-3</v>
      </c>
      <c r="DR540">
        <v>7.8209607316119506E-2</v>
      </c>
      <c r="DS540">
        <v>9.6503805403419692E-3</v>
      </c>
      <c r="DT540">
        <v>3.5291510557899003E-2</v>
      </c>
      <c r="DU540">
        <v>9.8453785455863793E-2</v>
      </c>
      <c r="DV540">
        <v>1.7148536831218902E-2</v>
      </c>
      <c r="DW540">
        <v>1.0619290668481199E-2</v>
      </c>
      <c r="DX540">
        <v>2.0067665957205601E-2</v>
      </c>
      <c r="DY540">
        <v>1.69492871281334E-2</v>
      </c>
      <c r="DZ540">
        <v>1.4228998532978E-2</v>
      </c>
      <c r="EA540">
        <v>1.3723498887788E-2</v>
      </c>
      <c r="EB540">
        <v>0.12030578555645299</v>
      </c>
      <c r="EC540">
        <v>4.64804635562251E-2</v>
      </c>
      <c r="ED540">
        <v>9.44047638861268E-2</v>
      </c>
      <c r="EE540">
        <v>2.99768671096735E-2</v>
      </c>
    </row>
    <row r="541" spans="1:135" x14ac:dyDescent="0.3">
      <c r="A541">
        <v>534</v>
      </c>
      <c r="C541">
        <v>0.27734658219961</v>
      </c>
      <c r="D541">
        <v>0.49418742879331501</v>
      </c>
      <c r="E541">
        <v>0.225081265996007</v>
      </c>
      <c r="F541">
        <v>0.55844779264520805</v>
      </c>
      <c r="G541">
        <v>0.431612838710769</v>
      </c>
      <c r="H541">
        <v>0.19975015014120101</v>
      </c>
      <c r="I541">
        <v>0.30281870786923798</v>
      </c>
      <c r="J541">
        <v>0.313069084912448</v>
      </c>
      <c r="K541">
        <v>0.36492673709175799</v>
      </c>
      <c r="L541">
        <v>0.43889132214311899</v>
      </c>
      <c r="M541">
        <v>0.15537577116995699</v>
      </c>
      <c r="N541">
        <v>0.266281494343521</v>
      </c>
      <c r="O541">
        <v>0.17456013295630701</v>
      </c>
      <c r="P541">
        <v>0.235726361706763</v>
      </c>
      <c r="Q541">
        <v>0.18409706874543799</v>
      </c>
      <c r="R541">
        <v>0.106712418828524</v>
      </c>
      <c r="S541">
        <v>0.160526750416537</v>
      </c>
      <c r="T541">
        <v>0.12582695058115601</v>
      </c>
      <c r="U541">
        <v>2.4695496278272201E-2</v>
      </c>
      <c r="V541">
        <v>3.6154809645263297E-2</v>
      </c>
      <c r="W541">
        <v>3.5565703135491997E-2</v>
      </c>
      <c r="X541">
        <v>9.1837956013061897E-2</v>
      </c>
      <c r="Z541">
        <v>0.39733518166898202</v>
      </c>
      <c r="AA541">
        <v>6.3474902295386798E-2</v>
      </c>
      <c r="AB541">
        <v>0.32389120043155301</v>
      </c>
      <c r="AC541">
        <v>3.9294472739149502E-2</v>
      </c>
      <c r="AD541">
        <v>0.20798594004413701</v>
      </c>
      <c r="AE541">
        <v>2.59053036615015E-2</v>
      </c>
      <c r="AF541">
        <v>0.14429079714291401</v>
      </c>
      <c r="AG541">
        <v>1.7323379155043499E-2</v>
      </c>
      <c r="AH541">
        <v>4.7063491268022298E-2</v>
      </c>
      <c r="AI541">
        <v>1.51555225351288E-2</v>
      </c>
      <c r="AR541">
        <v>534</v>
      </c>
      <c r="AT541">
        <v>0.33842271978327498</v>
      </c>
      <c r="AU541">
        <v>0.17671643336647699</v>
      </c>
      <c r="AV541">
        <v>0.241858234175056</v>
      </c>
      <c r="AW541">
        <v>0.34001052690642702</v>
      </c>
      <c r="AX541">
        <v>9.2284644178407899E-2</v>
      </c>
      <c r="AY541">
        <v>0.22202832445123899</v>
      </c>
      <c r="AZ541">
        <v>0.43075905682431598</v>
      </c>
      <c r="BA541">
        <v>0.40206433753037801</v>
      </c>
      <c r="BB541">
        <v>3.5079134286881503E-2</v>
      </c>
      <c r="BC541">
        <v>8.9078860255007095E-2</v>
      </c>
      <c r="BD541">
        <v>0.13342371226411201</v>
      </c>
      <c r="BE541">
        <v>1.55202409733061E-2</v>
      </c>
      <c r="BF541">
        <v>6.73778428502598E-2</v>
      </c>
      <c r="BG541">
        <v>3.5179714506528403E-2</v>
      </c>
      <c r="BH541">
        <v>0.14134493747518301</v>
      </c>
      <c r="BI541">
        <v>4.4905976920783797E-2</v>
      </c>
      <c r="BJ541">
        <v>0.123286236215064</v>
      </c>
      <c r="BK541">
        <v>4.7694572447335E-2</v>
      </c>
      <c r="BL541">
        <v>2.6798074849288402E-2</v>
      </c>
      <c r="BM541">
        <v>1.70944145265691E-2</v>
      </c>
      <c r="BN541">
        <v>1.12672628669252E-2</v>
      </c>
      <c r="BO541">
        <v>1.9110814296762299E-2</v>
      </c>
      <c r="BQ541">
        <v>0.28051803465194702</v>
      </c>
      <c r="BR541">
        <v>4.1265773125576798E-2</v>
      </c>
      <c r="BS541">
        <v>6.8275486944826699E-2</v>
      </c>
      <c r="BT541">
        <v>2.67117099955578E-2</v>
      </c>
      <c r="BU541">
        <v>6.9512479323491805E-2</v>
      </c>
      <c r="BV541">
        <v>1.7001985708772802E-2</v>
      </c>
      <c r="BW541">
        <v>1.5824163896752199E-2</v>
      </c>
      <c r="BX541">
        <v>2.3516290279320001E-3</v>
      </c>
      <c r="CJ541">
        <v>0.33842271978327498</v>
      </c>
      <c r="CK541">
        <v>0.17671643336647699</v>
      </c>
      <c r="CL541">
        <v>0.241858234175056</v>
      </c>
      <c r="CM541">
        <v>0.34001052690642702</v>
      </c>
      <c r="CN541">
        <v>9.2284644178407899E-2</v>
      </c>
      <c r="CO541">
        <v>0.22202832445123899</v>
      </c>
      <c r="CP541">
        <v>0.43075905682431598</v>
      </c>
      <c r="CQ541">
        <v>0.40206433753037801</v>
      </c>
      <c r="CR541">
        <v>0.25291647067685202</v>
      </c>
      <c r="CS541">
        <v>0.33850317209998299</v>
      </c>
      <c r="CT541">
        <v>0.100558126796641</v>
      </c>
      <c r="CU541">
        <v>0.32588138854503901</v>
      </c>
      <c r="CV541">
        <v>0.35425187483199899</v>
      </c>
      <c r="CW541">
        <v>6.1647645086809803E-2</v>
      </c>
      <c r="CX541">
        <v>0.48810912503514697</v>
      </c>
      <c r="CY541">
        <v>0.119768958495431</v>
      </c>
      <c r="CZ541">
        <v>6.6007334744905E-2</v>
      </c>
      <c r="DA541">
        <v>0.343232172118976</v>
      </c>
      <c r="DB541">
        <v>0.20625277597036401</v>
      </c>
      <c r="DC541">
        <v>0.15114931183917901</v>
      </c>
      <c r="DD541">
        <v>0.25527629908029897</v>
      </c>
      <c r="DE541">
        <v>8.63764709739204E-2</v>
      </c>
      <c r="DF541">
        <v>0.22583865058660499</v>
      </c>
      <c r="DG541">
        <v>0.21421814081121099</v>
      </c>
      <c r="DH541">
        <v>0.116991463867928</v>
      </c>
      <c r="DI541">
        <v>5.8975964839621198E-2</v>
      </c>
      <c r="DJ541">
        <v>2.7385190971115801E-3</v>
      </c>
      <c r="DK541">
        <v>0.188425438633923</v>
      </c>
      <c r="DL541">
        <v>6.4766879244145495E-2</v>
      </c>
      <c r="DM541">
        <v>0.174368907991369</v>
      </c>
      <c r="DN541">
        <v>6.7428700007691397E-2</v>
      </c>
      <c r="DO541">
        <v>2.9575565147606599E-2</v>
      </c>
      <c r="DP541">
        <v>0.12073050499669601</v>
      </c>
      <c r="DQ541">
        <v>2.84514528829063E-3</v>
      </c>
      <c r="DR541">
        <v>7.6790505209943696E-2</v>
      </c>
      <c r="DS541">
        <v>1.2375244334199001E-2</v>
      </c>
      <c r="DT541">
        <v>3.6409382342116402E-2</v>
      </c>
      <c r="DU541">
        <v>9.8314891338565205E-2</v>
      </c>
      <c r="DV541">
        <v>1.70944145265691E-2</v>
      </c>
      <c r="DW541">
        <v>1.12672628669252E-2</v>
      </c>
      <c r="DX541">
        <v>1.9110814296762299E-2</v>
      </c>
      <c r="DY541">
        <v>1.49752946043459E-2</v>
      </c>
      <c r="DZ541">
        <v>1.3248323960461701E-2</v>
      </c>
      <c r="EA541">
        <v>1.3577149522353499E-2</v>
      </c>
      <c r="EB541">
        <v>0.119534515116537</v>
      </c>
      <c r="EC541">
        <v>4.6716024378770801E-2</v>
      </c>
      <c r="ED541">
        <v>9.48452569765489E-2</v>
      </c>
      <c r="EE541">
        <v>3.39338571476396E-2</v>
      </c>
    </row>
    <row r="542" spans="1:135" x14ac:dyDescent="0.3">
      <c r="A542">
        <v>535</v>
      </c>
      <c r="C542">
        <v>0.27724802519235398</v>
      </c>
      <c r="D542">
        <v>0.49413939344761199</v>
      </c>
      <c r="E542">
        <v>0.22526989079769799</v>
      </c>
      <c r="F542">
        <v>0.55825856114059202</v>
      </c>
      <c r="G542">
        <v>0.43399387611672302</v>
      </c>
      <c r="H542">
        <v>0.19879031392715499</v>
      </c>
      <c r="I542">
        <v>0.30299415119400502</v>
      </c>
      <c r="J542">
        <v>0.31218980113985401</v>
      </c>
      <c r="K542">
        <v>0.366159759768662</v>
      </c>
      <c r="L542">
        <v>0.439709140420041</v>
      </c>
      <c r="M542">
        <v>0.15372014499818301</v>
      </c>
      <c r="N542">
        <v>0.267316459816973</v>
      </c>
      <c r="O542">
        <v>0.174820662803951</v>
      </c>
      <c r="P542">
        <v>0.23358334389438901</v>
      </c>
      <c r="Q542">
        <v>0.183191086715257</v>
      </c>
      <c r="R542">
        <v>0.10740033070779099</v>
      </c>
      <c r="S542">
        <v>0.16191197366086499</v>
      </c>
      <c r="T542">
        <v>0.127524554092658</v>
      </c>
      <c r="U542">
        <v>2.4387086908972001E-2</v>
      </c>
      <c r="V542">
        <v>3.6279711284249602E-2</v>
      </c>
      <c r="W542">
        <v>3.5971330172223197E-2</v>
      </c>
      <c r="X542">
        <v>9.3094730483978594E-2</v>
      </c>
      <c r="Z542">
        <v>0.39778194933899602</v>
      </c>
      <c r="AA542">
        <v>6.3497102620421006E-2</v>
      </c>
      <c r="AB542">
        <v>0.32396863328994302</v>
      </c>
      <c r="AC542">
        <v>3.9638515088724298E-2</v>
      </c>
      <c r="AD542">
        <v>0.207360152878374</v>
      </c>
      <c r="AE542">
        <v>2.6170090033707599E-2</v>
      </c>
      <c r="AF542">
        <v>0.14500698629414299</v>
      </c>
      <c r="AG542">
        <v>1.6989457767756799E-2</v>
      </c>
      <c r="AH542">
        <v>4.7433214712355898E-2</v>
      </c>
      <c r="AI542">
        <v>1.5470061046055399E-2</v>
      </c>
      <c r="AR542">
        <v>535</v>
      </c>
      <c r="AT542">
        <v>0.33979791061164899</v>
      </c>
      <c r="AU542">
        <v>0.17489760208124899</v>
      </c>
      <c r="AV542">
        <v>0.239737860386007</v>
      </c>
      <c r="AW542">
        <v>0.33959420026792198</v>
      </c>
      <c r="AX542">
        <v>9.2303687984953101E-2</v>
      </c>
      <c r="AY542">
        <v>0.221946405741938</v>
      </c>
      <c r="AZ542">
        <v>0.43027131792600698</v>
      </c>
      <c r="BA542">
        <v>0.40232681535342901</v>
      </c>
      <c r="BB542">
        <v>3.6881990851304697E-2</v>
      </c>
      <c r="BC542">
        <v>9.0908364061434599E-2</v>
      </c>
      <c r="BD542">
        <v>0.133137477527073</v>
      </c>
      <c r="BE542">
        <v>1.5306111835699699E-2</v>
      </c>
      <c r="BF542">
        <v>6.7495547099749698E-2</v>
      </c>
      <c r="BG542">
        <v>3.5679402608362998E-2</v>
      </c>
      <c r="BH542">
        <v>0.139557008327959</v>
      </c>
      <c r="BI542">
        <v>4.4800552125571103E-2</v>
      </c>
      <c r="BJ542">
        <v>0.12339402841228</v>
      </c>
      <c r="BK542">
        <v>4.8343568015737103E-2</v>
      </c>
      <c r="BL542">
        <v>2.7600238514781598E-2</v>
      </c>
      <c r="BM542">
        <v>2.3411114995361401E-2</v>
      </c>
      <c r="BN542">
        <v>1.0684407035759E-2</v>
      </c>
      <c r="BO542">
        <v>2.04258171377746E-2</v>
      </c>
      <c r="BQ542">
        <v>0.28010947504414402</v>
      </c>
      <c r="BR542">
        <v>4.1391027532597602E-2</v>
      </c>
      <c r="BS542">
        <v>6.9058486068877906E-2</v>
      </c>
      <c r="BT542">
        <v>2.66273338488528E-2</v>
      </c>
      <c r="BU542">
        <v>6.9552906443491602E-2</v>
      </c>
      <c r="BV542">
        <v>1.6742894094856301E-2</v>
      </c>
      <c r="BW542">
        <v>1.8173779722965001E-2</v>
      </c>
      <c r="BX542">
        <v>3.8425698111432599E-3</v>
      </c>
      <c r="CJ542">
        <v>0.33979791061164899</v>
      </c>
      <c r="CK542">
        <v>0.17489760208124899</v>
      </c>
      <c r="CL542">
        <v>0.239737860386007</v>
      </c>
      <c r="CM542">
        <v>0.33959420026792198</v>
      </c>
      <c r="CN542">
        <v>9.2303687984953101E-2</v>
      </c>
      <c r="CO542">
        <v>0.221946405741938</v>
      </c>
      <c r="CP542">
        <v>0.43027131792600698</v>
      </c>
      <c r="CQ542">
        <v>0.40232681535342901</v>
      </c>
      <c r="CR542">
        <v>0.24924803048966199</v>
      </c>
      <c r="CS542">
        <v>0.33644522701113999</v>
      </c>
      <c r="CT542">
        <v>9.9751896686276695E-2</v>
      </c>
      <c r="CU542">
        <v>0.32035419206541099</v>
      </c>
      <c r="CV542">
        <v>0.35694173177378102</v>
      </c>
      <c r="CW542">
        <v>6.1465853761154099E-2</v>
      </c>
      <c r="CX542">
        <v>0.48712092219624997</v>
      </c>
      <c r="CY542">
        <v>0.118248536181863</v>
      </c>
      <c r="CZ542">
        <v>6.5622259566053304E-2</v>
      </c>
      <c r="DA542">
        <v>0.34205918579705002</v>
      </c>
      <c r="DB542">
        <v>0.20693213797191801</v>
      </c>
      <c r="DC542">
        <v>0.15046845082289201</v>
      </c>
      <c r="DD542">
        <v>0.25825135708593999</v>
      </c>
      <c r="DE542">
        <v>8.6468163718458002E-2</v>
      </c>
      <c r="DF542">
        <v>0.22606250077388099</v>
      </c>
      <c r="DG542">
        <v>0.214509671037037</v>
      </c>
      <c r="DH542">
        <v>0.11749544406203601</v>
      </c>
      <c r="DI542">
        <v>5.8129401928738E-2</v>
      </c>
      <c r="DJ542">
        <v>3.1757223681102599E-3</v>
      </c>
      <c r="DK542">
        <v>0.18754930997861899</v>
      </c>
      <c r="DL542">
        <v>6.6629045333034098E-2</v>
      </c>
      <c r="DM542">
        <v>0.17399685689563499</v>
      </c>
      <c r="DN542">
        <v>6.6894646615053704E-2</v>
      </c>
      <c r="DO542">
        <v>2.85790538312393E-2</v>
      </c>
      <c r="DP542">
        <v>0.122592331956922</v>
      </c>
      <c r="DQ542">
        <v>2.5243662568234702E-3</v>
      </c>
      <c r="DR542">
        <v>7.8545990463178797E-2</v>
      </c>
      <c r="DS542">
        <v>1.23124693001977E-2</v>
      </c>
      <c r="DT542">
        <v>3.6410243810954299E-2</v>
      </c>
      <c r="DU542">
        <v>9.7671512584618606E-2</v>
      </c>
      <c r="DV542">
        <v>2.3411114995361401E-2</v>
      </c>
      <c r="DW542">
        <v>1.0684407035759E-2</v>
      </c>
      <c r="DX542">
        <v>2.04258171377746E-2</v>
      </c>
      <c r="DY542">
        <v>1.55436382545004E-2</v>
      </c>
      <c r="DZ542">
        <v>1.41636378069158E-2</v>
      </c>
      <c r="EA542">
        <v>1.4578096884095001E-2</v>
      </c>
      <c r="EB542">
        <v>0.120005488759874</v>
      </c>
      <c r="EC542">
        <v>4.70550771544909E-2</v>
      </c>
      <c r="ED542">
        <v>9.4342793925530993E-2</v>
      </c>
      <c r="EE542">
        <v>3.0444480402705199E-2</v>
      </c>
    </row>
    <row r="543" spans="1:135" x14ac:dyDescent="0.3">
      <c r="A543">
        <v>536</v>
      </c>
      <c r="C543">
        <v>0.27670792898883001</v>
      </c>
      <c r="D543">
        <v>0.493557670519157</v>
      </c>
      <c r="E543">
        <v>0.22616677985018399</v>
      </c>
      <c r="F543">
        <v>0.55973333026363403</v>
      </c>
      <c r="G543">
        <v>0.43357659642688001</v>
      </c>
      <c r="H543">
        <v>0.19874261122374601</v>
      </c>
      <c r="I543">
        <v>0.303596140976783</v>
      </c>
      <c r="J543">
        <v>0.31374734095842999</v>
      </c>
      <c r="K543">
        <v>0.36389539711712998</v>
      </c>
      <c r="L543">
        <v>0.43800198685155101</v>
      </c>
      <c r="M543">
        <v>0.152167440893485</v>
      </c>
      <c r="N543">
        <v>0.26720283873550099</v>
      </c>
      <c r="O543">
        <v>0.17551220937685699</v>
      </c>
      <c r="P543">
        <v>0.23489741782654</v>
      </c>
      <c r="Q543">
        <v>0.18262042477457499</v>
      </c>
      <c r="R543">
        <v>0.1076645852196</v>
      </c>
      <c r="S543">
        <v>0.16032539692563499</v>
      </c>
      <c r="T543">
        <v>0.124615522441057</v>
      </c>
      <c r="U543">
        <v>2.53818849527713E-2</v>
      </c>
      <c r="V543">
        <v>3.7319794770824699E-2</v>
      </c>
      <c r="W543">
        <v>3.6464643884417898E-2</v>
      </c>
      <c r="X543">
        <v>9.2345469030739202E-2</v>
      </c>
      <c r="Z543">
        <v>0.39794846120973698</v>
      </c>
      <c r="AA543">
        <v>6.3558257324494702E-2</v>
      </c>
      <c r="AB543">
        <v>0.32359669542552799</v>
      </c>
      <c r="AC543">
        <v>3.9241642656649603E-2</v>
      </c>
      <c r="AD543">
        <v>0.207444976708096</v>
      </c>
      <c r="AE543">
        <v>2.6457428371843401E-2</v>
      </c>
      <c r="AF543">
        <v>0.14380648234021701</v>
      </c>
      <c r="AG543">
        <v>1.6965470657845001E-2</v>
      </c>
      <c r="AH543">
        <v>4.7877948159688301E-2</v>
      </c>
      <c r="AI543">
        <v>1.5069758319477799E-2</v>
      </c>
      <c r="AR543">
        <v>536</v>
      </c>
      <c r="AT543">
        <v>0.34156271880497202</v>
      </c>
      <c r="AU543">
        <v>0.17422866085267499</v>
      </c>
      <c r="AV543">
        <v>0.24216052430465099</v>
      </c>
      <c r="AW543">
        <v>0.339246887402959</v>
      </c>
      <c r="AX543">
        <v>9.2263043093027894E-2</v>
      </c>
      <c r="AY543">
        <v>0.22262018381132401</v>
      </c>
      <c r="AZ543">
        <v>0.429245929664617</v>
      </c>
      <c r="BA543">
        <v>0.40284118771546001</v>
      </c>
      <c r="BB543">
        <v>3.6508991426922301E-2</v>
      </c>
      <c r="BC543">
        <v>9.0273340110918796E-2</v>
      </c>
      <c r="BD543">
        <v>0.133148733848135</v>
      </c>
      <c r="BE543">
        <v>1.4901606683401699E-2</v>
      </c>
      <c r="BF543">
        <v>6.8083190269305705E-2</v>
      </c>
      <c r="BG543">
        <v>3.4252911806232203E-2</v>
      </c>
      <c r="BH543">
        <v>0.139992196151764</v>
      </c>
      <c r="BI543">
        <v>4.4891822409819801E-2</v>
      </c>
      <c r="BJ543">
        <v>0.123265377817723</v>
      </c>
      <c r="BK543">
        <v>4.8306618001248497E-2</v>
      </c>
      <c r="BL543">
        <v>2.59931550212915E-2</v>
      </c>
      <c r="BM543">
        <v>1.8739491539527399E-2</v>
      </c>
      <c r="BN543">
        <v>1.06128562448714E-2</v>
      </c>
      <c r="BO543">
        <v>1.9652319323850101E-2</v>
      </c>
      <c r="BQ543">
        <v>0.28052114195621097</v>
      </c>
      <c r="BR543">
        <v>4.1364949064771901E-2</v>
      </c>
      <c r="BS543">
        <v>6.8708168017344501E-2</v>
      </c>
      <c r="BT543">
        <v>2.66920340609056E-2</v>
      </c>
      <c r="BU543">
        <v>6.92550387824835E-2</v>
      </c>
      <c r="BV543">
        <v>1.6939231379793199E-2</v>
      </c>
      <c r="BW543">
        <v>1.6334889036082999E-2</v>
      </c>
      <c r="BX543">
        <v>2.8731259450717299E-3</v>
      </c>
      <c r="CJ543">
        <v>0.34156271880497202</v>
      </c>
      <c r="CK543">
        <v>0.17422866085267499</v>
      </c>
      <c r="CL543">
        <v>0.24216052430465099</v>
      </c>
      <c r="CM543">
        <v>0.339246887402959</v>
      </c>
      <c r="CN543">
        <v>9.2263043093027894E-2</v>
      </c>
      <c r="CO543">
        <v>0.22262018381132401</v>
      </c>
      <c r="CP543">
        <v>0.429245929664617</v>
      </c>
      <c r="CQ543">
        <v>0.40284118771546001</v>
      </c>
      <c r="CR543">
        <v>0.249103709017748</v>
      </c>
      <c r="CS543">
        <v>0.33631037880867598</v>
      </c>
      <c r="CT543">
        <v>9.8752927467285201E-2</v>
      </c>
      <c r="CU543">
        <v>0.32194505060190998</v>
      </c>
      <c r="CV543">
        <v>0.35369933253681002</v>
      </c>
      <c r="CW543">
        <v>6.1685660198891303E-2</v>
      </c>
      <c r="CX543">
        <v>0.48538322180273602</v>
      </c>
      <c r="CY543">
        <v>0.11907729338051599</v>
      </c>
      <c r="CZ543">
        <v>6.4870964632670503E-2</v>
      </c>
      <c r="DA543">
        <v>0.34202499319177798</v>
      </c>
      <c r="DB543">
        <v>0.20695088765301101</v>
      </c>
      <c r="DC543">
        <v>0.15070511172922901</v>
      </c>
      <c r="DD543">
        <v>0.25942670434709902</v>
      </c>
      <c r="DE543">
        <v>8.6718974413918806E-2</v>
      </c>
      <c r="DF543">
        <v>0.22657197240897201</v>
      </c>
      <c r="DG543">
        <v>0.21306727630143199</v>
      </c>
      <c r="DH543">
        <v>0.116989281901294</v>
      </c>
      <c r="DI543">
        <v>5.7955843999030303E-2</v>
      </c>
      <c r="DJ543">
        <v>3.7663442120019399E-3</v>
      </c>
      <c r="DK543">
        <v>0.18617355249313</v>
      </c>
      <c r="DL543">
        <v>6.5071987025804898E-2</v>
      </c>
      <c r="DM543">
        <v>0.17462805414218899</v>
      </c>
      <c r="DN543">
        <v>6.7147795823553694E-2</v>
      </c>
      <c r="DO543">
        <v>2.7778182799322301E-2</v>
      </c>
      <c r="DP543">
        <v>0.12308219093356799</v>
      </c>
      <c r="DQ543">
        <v>2.5739996217558998E-3</v>
      </c>
      <c r="DR543">
        <v>7.9577537856780498E-2</v>
      </c>
      <c r="DS543">
        <v>1.3189793640969E-2</v>
      </c>
      <c r="DT543">
        <v>3.61830811050666E-2</v>
      </c>
      <c r="DU543">
        <v>9.7551806292413001E-2</v>
      </c>
      <c r="DV543">
        <v>1.8739491539527399E-2</v>
      </c>
      <c r="DW543">
        <v>1.06128562448714E-2</v>
      </c>
      <c r="DX543">
        <v>1.9652319323850101E-2</v>
      </c>
      <c r="DY543">
        <v>1.5219108296250001E-2</v>
      </c>
      <c r="DZ543">
        <v>1.4252849943479E-2</v>
      </c>
      <c r="EA543">
        <v>1.3877942677984799E-2</v>
      </c>
      <c r="EB543">
        <v>0.12014038999266501</v>
      </c>
      <c r="EC543">
        <v>4.81530939582605E-2</v>
      </c>
      <c r="ED543">
        <v>9.3786008838210297E-2</v>
      </c>
      <c r="EE543">
        <v>3.42770689450764E-2</v>
      </c>
    </row>
    <row r="544" spans="1:135" x14ac:dyDescent="0.3">
      <c r="A544">
        <v>537</v>
      </c>
      <c r="C544">
        <v>0.27682481669926801</v>
      </c>
      <c r="D544">
        <v>0.492954302247469</v>
      </c>
      <c r="E544">
        <v>0.22522670746397699</v>
      </c>
      <c r="F544">
        <v>0.55948053033522105</v>
      </c>
      <c r="G544">
        <v>0.43299247206371899</v>
      </c>
      <c r="H544">
        <v>0.19940297120013201</v>
      </c>
      <c r="I544">
        <v>0.30276534694945201</v>
      </c>
      <c r="J544">
        <v>0.313186764090991</v>
      </c>
      <c r="K544">
        <v>0.36308957343945902</v>
      </c>
      <c r="L544">
        <v>0.436530916331406</v>
      </c>
      <c r="M544">
        <v>0.15143952361920399</v>
      </c>
      <c r="N544">
        <v>0.26931266671153398</v>
      </c>
      <c r="O544">
        <v>0.17335155452999801</v>
      </c>
      <c r="P544">
        <v>0.23389749997457501</v>
      </c>
      <c r="Q544">
        <v>0.18284755100863201</v>
      </c>
      <c r="R544">
        <v>0.10915079545567299</v>
      </c>
      <c r="S544">
        <v>0.160419859555335</v>
      </c>
      <c r="T544">
        <v>0.125421106129393</v>
      </c>
      <c r="U544">
        <v>2.4988483551530698E-2</v>
      </c>
      <c r="V544">
        <v>3.6146794909658497E-2</v>
      </c>
      <c r="W544">
        <v>3.66827707238414E-2</v>
      </c>
      <c r="X544">
        <v>9.3387510586015104E-2</v>
      </c>
      <c r="Z544">
        <v>0.39749576576193102</v>
      </c>
      <c r="AA544">
        <v>6.3580468185854E-2</v>
      </c>
      <c r="AB544">
        <v>0.32299511440228801</v>
      </c>
      <c r="AC544">
        <v>3.8909130710861599E-2</v>
      </c>
      <c r="AD544">
        <v>0.207000311208828</v>
      </c>
      <c r="AE544">
        <v>2.71193786116837E-2</v>
      </c>
      <c r="AF544">
        <v>0.14445982803725799</v>
      </c>
      <c r="AG544">
        <v>1.66771815032732E-2</v>
      </c>
      <c r="AH544">
        <v>4.7801389942761403E-2</v>
      </c>
      <c r="AI544">
        <v>1.54325855795384E-2</v>
      </c>
      <c r="AR544">
        <v>537</v>
      </c>
      <c r="AT544">
        <v>0.34068370268539699</v>
      </c>
      <c r="AU544">
        <v>0.17622932716192199</v>
      </c>
      <c r="AV544">
        <v>0.24265880514580401</v>
      </c>
      <c r="AW544">
        <v>0.33882044106071901</v>
      </c>
      <c r="AX544">
        <v>9.1527361496867396E-2</v>
      </c>
      <c r="AY544">
        <v>0.220652649855788</v>
      </c>
      <c r="AZ544">
        <v>0.43041023587075999</v>
      </c>
      <c r="BA544">
        <v>0.402723513149503</v>
      </c>
      <c r="BB544">
        <v>3.8269532643535498E-2</v>
      </c>
      <c r="BC544">
        <v>8.7253166442586197E-2</v>
      </c>
      <c r="BD544">
        <v>0.13267296067451301</v>
      </c>
      <c r="BE544">
        <v>1.5244031287304401E-2</v>
      </c>
      <c r="BF544">
        <v>6.8003745127558302E-2</v>
      </c>
      <c r="BG544">
        <v>3.4533166142439099E-2</v>
      </c>
      <c r="BH544">
        <v>0.14044955663731301</v>
      </c>
      <c r="BI544">
        <v>4.46206984221659E-2</v>
      </c>
      <c r="BJ544">
        <v>0.124272581250958</v>
      </c>
      <c r="BK544">
        <v>4.7071768017501202E-2</v>
      </c>
      <c r="BL544">
        <v>2.7380737116869901E-2</v>
      </c>
      <c r="BM544">
        <v>1.78732682666944E-2</v>
      </c>
      <c r="BN544">
        <v>1.20693009050701E-2</v>
      </c>
      <c r="BO544">
        <v>2.0419413436576401E-2</v>
      </c>
      <c r="BQ544">
        <v>0.28046325455334498</v>
      </c>
      <c r="BR544">
        <v>4.1410768907001801E-2</v>
      </c>
      <c r="BS544">
        <v>6.8359922761984895E-2</v>
      </c>
      <c r="BT544">
        <v>2.6172267458360401E-2</v>
      </c>
      <c r="BU544">
        <v>6.9476036102115099E-2</v>
      </c>
      <c r="BV544">
        <v>1.7011779543116199E-2</v>
      </c>
      <c r="BW544">
        <v>1.6787327536113599E-2</v>
      </c>
      <c r="BX544">
        <v>2.4708666006724202E-3</v>
      </c>
      <c r="CJ544">
        <v>0.34068370268539699</v>
      </c>
      <c r="CK544">
        <v>0.17622932716192199</v>
      </c>
      <c r="CL544">
        <v>0.24265880514580401</v>
      </c>
      <c r="CM544">
        <v>0.33882044106071901</v>
      </c>
      <c r="CN544">
        <v>9.1527361496867396E-2</v>
      </c>
      <c r="CO544">
        <v>0.220652649855788</v>
      </c>
      <c r="CP544">
        <v>0.43041023587075999</v>
      </c>
      <c r="CQ544">
        <v>0.402723513149503</v>
      </c>
      <c r="CR544">
        <v>0.24903916606491799</v>
      </c>
      <c r="CS544">
        <v>0.33708189331044602</v>
      </c>
      <c r="CT544">
        <v>9.7920853920273596E-2</v>
      </c>
      <c r="CU544">
        <v>0.31282805306809602</v>
      </c>
      <c r="CV544">
        <v>0.35566660360811098</v>
      </c>
      <c r="CW544">
        <v>6.1607378510231597E-2</v>
      </c>
      <c r="CX544">
        <v>0.485216788140233</v>
      </c>
      <c r="CY544">
        <v>0.118538617052805</v>
      </c>
      <c r="CZ544">
        <v>6.4091910324593396E-2</v>
      </c>
      <c r="DA544">
        <v>0.340962682934286</v>
      </c>
      <c r="DB544">
        <v>0.20482000588256999</v>
      </c>
      <c r="DC544">
        <v>0.149967419459031</v>
      </c>
      <c r="DD544">
        <v>0.25951121016453499</v>
      </c>
      <c r="DE544">
        <v>8.4946813324945594E-2</v>
      </c>
      <c r="DF544">
        <v>0.22371452224205399</v>
      </c>
      <c r="DG544">
        <v>0.21219772330557399</v>
      </c>
      <c r="DH544">
        <v>0.118439983155607</v>
      </c>
      <c r="DI544">
        <v>5.85400393558453E-2</v>
      </c>
      <c r="DJ544">
        <v>4.5081459697872703E-3</v>
      </c>
      <c r="DK544">
        <v>0.185002997731434</v>
      </c>
      <c r="DL544">
        <v>6.5231176579567701E-2</v>
      </c>
      <c r="DM544">
        <v>0.17487096891676601</v>
      </c>
      <c r="DN544">
        <v>6.6384553420703304E-2</v>
      </c>
      <c r="DO544">
        <v>2.6971963596802501E-2</v>
      </c>
      <c r="DP544">
        <v>0.122301280761741</v>
      </c>
      <c r="DQ544">
        <v>2.7188870015516699E-3</v>
      </c>
      <c r="DR544">
        <v>7.8009905299626495E-2</v>
      </c>
      <c r="DS544">
        <v>1.46748250775754E-2</v>
      </c>
      <c r="DT544">
        <v>3.7053313731786101E-2</v>
      </c>
      <c r="DU544">
        <v>9.7486787194413602E-2</v>
      </c>
      <c r="DV544">
        <v>1.78732682666944E-2</v>
      </c>
      <c r="DW544">
        <v>1.20693009050701E-2</v>
      </c>
      <c r="DX544">
        <v>2.0419413436576401E-2</v>
      </c>
      <c r="DY544">
        <v>1.43512971397126E-2</v>
      </c>
      <c r="DZ544">
        <v>1.3931317299343E-2</v>
      </c>
      <c r="EA544">
        <v>1.37651350927525E-2</v>
      </c>
      <c r="EB544">
        <v>0.119526466238165</v>
      </c>
      <c r="EC544">
        <v>4.79119352511687E-2</v>
      </c>
      <c r="ED544">
        <v>9.38112970644326E-2</v>
      </c>
      <c r="EE544">
        <v>3.6178537284595198E-2</v>
      </c>
    </row>
    <row r="545" spans="1:135" x14ac:dyDescent="0.3">
      <c r="A545">
        <v>538</v>
      </c>
      <c r="C545">
        <v>0.27791291239731902</v>
      </c>
      <c r="D545">
        <v>0.49383421142430101</v>
      </c>
      <c r="E545">
        <v>0.22469399785920099</v>
      </c>
      <c r="F545">
        <v>0.55723390507256898</v>
      </c>
      <c r="G545">
        <v>0.433302389495625</v>
      </c>
      <c r="H545">
        <v>0.198542432221853</v>
      </c>
      <c r="I545">
        <v>0.301709398315824</v>
      </c>
      <c r="J545">
        <v>0.31367914998045998</v>
      </c>
      <c r="K545">
        <v>0.36145974494519301</v>
      </c>
      <c r="L545">
        <v>0.43682712677514701</v>
      </c>
      <c r="M545">
        <v>0.15157661593007399</v>
      </c>
      <c r="N545">
        <v>0.26829956504577102</v>
      </c>
      <c r="O545">
        <v>0.175493237112269</v>
      </c>
      <c r="P545">
        <v>0.23280909990058801</v>
      </c>
      <c r="Q545">
        <v>0.18188580628584</v>
      </c>
      <c r="R545">
        <v>0.108228694214314</v>
      </c>
      <c r="S545">
        <v>0.15976850724067601</v>
      </c>
      <c r="T545">
        <v>0.123422562304836</v>
      </c>
      <c r="U545">
        <v>2.41955243482877E-2</v>
      </c>
      <c r="V545">
        <v>3.5912822202120102E-2</v>
      </c>
      <c r="W545">
        <v>3.7450042984797101E-2</v>
      </c>
      <c r="X545">
        <v>9.1359971217864294E-2</v>
      </c>
      <c r="Z545">
        <v>0.39739548324980301</v>
      </c>
      <c r="AA545">
        <v>6.3340328027447504E-2</v>
      </c>
      <c r="AB545">
        <v>0.322443570447695</v>
      </c>
      <c r="AC545">
        <v>3.9028241597793202E-2</v>
      </c>
      <c r="AD545">
        <v>0.207044629497175</v>
      </c>
      <c r="AE545">
        <v>2.6595999001631499E-2</v>
      </c>
      <c r="AF545">
        <v>0.14332639251141599</v>
      </c>
      <c r="AG545">
        <v>1.6795789179742102E-2</v>
      </c>
      <c r="AH545">
        <v>4.7229590188267299E-2</v>
      </c>
      <c r="AI545">
        <v>1.50049089192368E-2</v>
      </c>
      <c r="AR545">
        <v>538</v>
      </c>
      <c r="AT545">
        <v>0.34574468471514602</v>
      </c>
      <c r="AU545">
        <v>0.17733313310402299</v>
      </c>
      <c r="AV545">
        <v>0.240197640050655</v>
      </c>
      <c r="AW545">
        <v>0.338173634188357</v>
      </c>
      <c r="AX545">
        <v>9.1164160009947898E-2</v>
      </c>
      <c r="AY545">
        <v>0.22043461126365299</v>
      </c>
      <c r="AZ545">
        <v>0.429595273849603</v>
      </c>
      <c r="BA545">
        <v>0.40225516672657502</v>
      </c>
      <c r="BB545">
        <v>3.6287113892826003E-2</v>
      </c>
      <c r="BC545">
        <v>8.5398005800039201E-2</v>
      </c>
      <c r="BD545">
        <v>0.133532439320521</v>
      </c>
      <c r="BE545">
        <v>1.55788242091321E-2</v>
      </c>
      <c r="BF545">
        <v>6.8834135018392195E-2</v>
      </c>
      <c r="BG545">
        <v>3.3408413900601397E-2</v>
      </c>
      <c r="BH545">
        <v>0.139934198969526</v>
      </c>
      <c r="BI545">
        <v>4.4049559731539401E-2</v>
      </c>
      <c r="BJ545">
        <v>0.12491640568668499</v>
      </c>
      <c r="BK545">
        <v>4.59351263980134E-2</v>
      </c>
      <c r="BL545">
        <v>2.7154173941143601E-2</v>
      </c>
      <c r="BM545">
        <v>1.9617644974275799E-2</v>
      </c>
      <c r="BN545">
        <v>1.2227639202059E-2</v>
      </c>
      <c r="BO545">
        <v>1.9337643986329599E-2</v>
      </c>
      <c r="BQ545">
        <v>0.28061228798849502</v>
      </c>
      <c r="BR545">
        <v>4.14815645962247E-2</v>
      </c>
      <c r="BS545">
        <v>6.7699095805629605E-2</v>
      </c>
      <c r="BT545">
        <v>2.63794677927153E-2</v>
      </c>
      <c r="BU545">
        <v>6.9176001949414395E-2</v>
      </c>
      <c r="BV545">
        <v>1.7134247733316399E-2</v>
      </c>
      <c r="BW545">
        <v>1.7060976054221501E-2</v>
      </c>
      <c r="BX545">
        <v>2.41801978094793E-3</v>
      </c>
      <c r="CJ545">
        <v>0.34574468471514602</v>
      </c>
      <c r="CK545">
        <v>0.17733313310402299</v>
      </c>
      <c r="CL545">
        <v>0.240197640050655</v>
      </c>
      <c r="CM545">
        <v>0.338173634188357</v>
      </c>
      <c r="CN545">
        <v>9.1164160009947898E-2</v>
      </c>
      <c r="CO545">
        <v>0.22043461126365299</v>
      </c>
      <c r="CP545">
        <v>0.429595273849603</v>
      </c>
      <c r="CQ545">
        <v>0.40225516672657502</v>
      </c>
      <c r="CR545">
        <v>0.25003738958009403</v>
      </c>
      <c r="CS545">
        <v>0.33696285770545198</v>
      </c>
      <c r="CT545">
        <v>9.6340626533047202E-2</v>
      </c>
      <c r="CU545">
        <v>0.31754911643734501</v>
      </c>
      <c r="CV545">
        <v>0.35701374204953401</v>
      </c>
      <c r="CW545">
        <v>6.1566938744076698E-2</v>
      </c>
      <c r="CX545">
        <v>0.484880359467244</v>
      </c>
      <c r="CY545">
        <v>0.117381237403012</v>
      </c>
      <c r="CZ545">
        <v>6.3222438192288802E-2</v>
      </c>
      <c r="DA545">
        <v>0.34284138663292801</v>
      </c>
      <c r="DB545">
        <v>0.206593128149102</v>
      </c>
      <c r="DC545">
        <v>0.15017793987143599</v>
      </c>
      <c r="DD545">
        <v>0.26081360855952102</v>
      </c>
      <c r="DE545">
        <v>8.1608078944080495E-2</v>
      </c>
      <c r="DF545">
        <v>0.22306818568299999</v>
      </c>
      <c r="DG545">
        <v>0.21255464100056801</v>
      </c>
      <c r="DH545">
        <v>0.119193969840737</v>
      </c>
      <c r="DI545">
        <v>5.8786812079483601E-2</v>
      </c>
      <c r="DJ545">
        <v>3.9618378483702301E-3</v>
      </c>
      <c r="DK545">
        <v>0.18489754018938401</v>
      </c>
      <c r="DL545">
        <v>6.4994681552635394E-2</v>
      </c>
      <c r="DM545">
        <v>0.17551174299294101</v>
      </c>
      <c r="DN545">
        <v>6.6613638819247603E-2</v>
      </c>
      <c r="DO545">
        <v>2.7069795416255999E-2</v>
      </c>
      <c r="DP545">
        <v>0.122769111460484</v>
      </c>
      <c r="DQ545">
        <v>2.7567524163849399E-3</v>
      </c>
      <c r="DR545">
        <v>7.9290347476081505E-2</v>
      </c>
      <c r="DS545">
        <v>1.1821969399157001E-2</v>
      </c>
      <c r="DT545">
        <v>3.7772441410985E-2</v>
      </c>
      <c r="DU545">
        <v>9.8938741666279001E-2</v>
      </c>
      <c r="DV545">
        <v>1.9617644974275799E-2</v>
      </c>
      <c r="DW545">
        <v>1.2227639202059E-2</v>
      </c>
      <c r="DX545">
        <v>1.9337643986329599E-2</v>
      </c>
      <c r="DY545">
        <v>1.5133044559474E-2</v>
      </c>
      <c r="DZ545">
        <v>1.09123365775083E-2</v>
      </c>
      <c r="EA545">
        <v>1.4227573098736899E-2</v>
      </c>
      <c r="EB545">
        <v>0.11886841330192301</v>
      </c>
      <c r="EC545">
        <v>4.81619054700154E-2</v>
      </c>
      <c r="ED545">
        <v>9.4217875813139396E-2</v>
      </c>
      <c r="EE545">
        <v>3.7343310191981297E-2</v>
      </c>
    </row>
    <row r="546" spans="1:135" x14ac:dyDescent="0.3">
      <c r="A546">
        <v>539</v>
      </c>
      <c r="C546">
        <v>0.27846025108685202</v>
      </c>
      <c r="D546">
        <v>0.493972533825697</v>
      </c>
      <c r="E546">
        <v>0.223780411251009</v>
      </c>
      <c r="F546">
        <v>0.55659249927252497</v>
      </c>
      <c r="G546">
        <v>0.431709820997765</v>
      </c>
      <c r="H546">
        <v>0.19842464879857599</v>
      </c>
      <c r="I546">
        <v>0.30190665925830201</v>
      </c>
      <c r="J546">
        <v>0.31248752620569398</v>
      </c>
      <c r="K546">
        <v>0.36200825565767297</v>
      </c>
      <c r="L546">
        <v>0.43711522254558499</v>
      </c>
      <c r="M546">
        <v>0.151087949124591</v>
      </c>
      <c r="N546">
        <v>0.26963019284585599</v>
      </c>
      <c r="O546">
        <v>0.173169360560543</v>
      </c>
      <c r="P546">
        <v>0.23359900750639201</v>
      </c>
      <c r="Q546">
        <v>0.18310993323743699</v>
      </c>
      <c r="R546">
        <v>0.10821970566439799</v>
      </c>
      <c r="S546">
        <v>0.15994536743118201</v>
      </c>
      <c r="T546">
        <v>0.12378847255493</v>
      </c>
      <c r="U546">
        <v>2.3690474218403701E-2</v>
      </c>
      <c r="V546">
        <v>3.7492287503679902E-2</v>
      </c>
      <c r="W546">
        <v>3.7323828650888499E-2</v>
      </c>
      <c r="X546">
        <v>9.2047943888293696E-2</v>
      </c>
      <c r="Z546">
        <v>0.39690310328676998</v>
      </c>
      <c r="AA546">
        <v>6.3298839194814799E-2</v>
      </c>
      <c r="AB546">
        <v>0.32238846249316599</v>
      </c>
      <c r="AC546">
        <v>3.9125769891052001E-2</v>
      </c>
      <c r="AD546">
        <v>0.20687162750934601</v>
      </c>
      <c r="AE546">
        <v>2.7234555158575102E-2</v>
      </c>
      <c r="AF546">
        <v>0.14376586972198699</v>
      </c>
      <c r="AG546">
        <v>1.7010677178390401E-2</v>
      </c>
      <c r="AH546">
        <v>4.7638633565316398E-2</v>
      </c>
      <c r="AI546">
        <v>1.51521305385657E-2</v>
      </c>
      <c r="AR546">
        <v>539</v>
      </c>
      <c r="AT546">
        <v>0.342685778564359</v>
      </c>
      <c r="AU546">
        <v>0.18089671473876801</v>
      </c>
      <c r="AV546">
        <v>0.239978664002373</v>
      </c>
      <c r="AW546">
        <v>0.33809327013194201</v>
      </c>
      <c r="AX546">
        <v>9.1131899824291304E-2</v>
      </c>
      <c r="AY546">
        <v>0.218746013602896</v>
      </c>
      <c r="AZ546">
        <v>0.42893007229117303</v>
      </c>
      <c r="BA546">
        <v>0.40126413397771699</v>
      </c>
      <c r="BB546">
        <v>3.4773082734953699E-2</v>
      </c>
      <c r="BC546">
        <v>8.3926305220036995E-2</v>
      </c>
      <c r="BD546">
        <v>0.13291350375309499</v>
      </c>
      <c r="BE546">
        <v>1.55055496602827E-2</v>
      </c>
      <c r="BF546">
        <v>6.7632673595742696E-2</v>
      </c>
      <c r="BG546">
        <v>3.43304880156921E-2</v>
      </c>
      <c r="BH546">
        <v>0.13984002900509199</v>
      </c>
      <c r="BI546">
        <v>4.4813515553707398E-2</v>
      </c>
      <c r="BJ546">
        <v>0.12399156434979899</v>
      </c>
      <c r="BK546">
        <v>4.55774946381267E-2</v>
      </c>
      <c r="BL546">
        <v>2.7382415718417701E-2</v>
      </c>
      <c r="BM546">
        <v>1.87305227015577E-2</v>
      </c>
      <c r="BN546">
        <v>1.26678567299514E-2</v>
      </c>
      <c r="BO546">
        <v>2.0553289111071901E-2</v>
      </c>
      <c r="BQ546">
        <v>0.28021581839169002</v>
      </c>
      <c r="BR546">
        <v>4.1195417885878001E-2</v>
      </c>
      <c r="BS546">
        <v>6.6779610342092205E-2</v>
      </c>
      <c r="BT546">
        <v>2.6333040258712401E-2</v>
      </c>
      <c r="BU546">
        <v>6.90811686966539E-2</v>
      </c>
      <c r="BV546">
        <v>1.6981645197681399E-2</v>
      </c>
      <c r="BW546">
        <v>1.7317222847527E-2</v>
      </c>
      <c r="BX546">
        <v>2.3834899704256E-3</v>
      </c>
      <c r="CJ546">
        <v>0.342685778564359</v>
      </c>
      <c r="CK546">
        <v>0.18089671473876801</v>
      </c>
      <c r="CL546">
        <v>0.239978664002373</v>
      </c>
      <c r="CM546">
        <v>0.33809327013194201</v>
      </c>
      <c r="CN546">
        <v>9.1131899824291304E-2</v>
      </c>
      <c r="CO546">
        <v>0.218746013602896</v>
      </c>
      <c r="CP546">
        <v>0.42893007229117303</v>
      </c>
      <c r="CQ546">
        <v>0.40126413397771699</v>
      </c>
      <c r="CR546">
        <v>0.24910779959618001</v>
      </c>
      <c r="CS546">
        <v>0.33750118729344802</v>
      </c>
      <c r="CT546">
        <v>9.6281378454278102E-2</v>
      </c>
      <c r="CU546">
        <v>0.32108272232035101</v>
      </c>
      <c r="CV546">
        <v>0.35424199204243001</v>
      </c>
      <c r="CW546">
        <v>6.1102299974771998E-2</v>
      </c>
      <c r="CX546">
        <v>0.48475713682696098</v>
      </c>
      <c r="CY546">
        <v>0.11913503781618399</v>
      </c>
      <c r="CZ546">
        <v>6.1152035415938603E-2</v>
      </c>
      <c r="DA546">
        <v>0.342464008247368</v>
      </c>
      <c r="DB546">
        <v>0.20456391901424301</v>
      </c>
      <c r="DC546">
        <v>0.14972572187889399</v>
      </c>
      <c r="DD546">
        <v>0.261214981951575</v>
      </c>
      <c r="DE546">
        <v>7.8511369742903805E-2</v>
      </c>
      <c r="DF546">
        <v>0.22260704895045</v>
      </c>
      <c r="DG546">
        <v>0.21020101976464101</v>
      </c>
      <c r="DH546">
        <v>0.118177750438321</v>
      </c>
      <c r="DI546">
        <v>5.9880179443059803E-2</v>
      </c>
      <c r="DJ546">
        <v>6.8885144286662502E-3</v>
      </c>
      <c r="DK546">
        <v>0.18446163181707301</v>
      </c>
      <c r="DL546">
        <v>6.5582070435464906E-2</v>
      </c>
      <c r="DM546">
        <v>0.17442814775005999</v>
      </c>
      <c r="DN546">
        <v>6.5999234577866703E-2</v>
      </c>
      <c r="DO546">
        <v>2.70313773348521E-2</v>
      </c>
      <c r="DP546">
        <v>0.123206962084747</v>
      </c>
      <c r="DQ546">
        <v>3.2687564478880399E-3</v>
      </c>
      <c r="DR546">
        <v>8.1749182304901996E-2</v>
      </c>
      <c r="DS546">
        <v>1.1167359076945001E-2</v>
      </c>
      <c r="DT546">
        <v>3.73619018095699E-2</v>
      </c>
      <c r="DU546">
        <v>9.8748471862599094E-2</v>
      </c>
      <c r="DV546">
        <v>1.87305227015577E-2</v>
      </c>
      <c r="DW546">
        <v>1.26678567299514E-2</v>
      </c>
      <c r="DX546">
        <v>2.0553289111071901E-2</v>
      </c>
      <c r="DY546">
        <v>1.62180513896517E-2</v>
      </c>
      <c r="DZ546">
        <v>9.5484583398477308E-3</v>
      </c>
      <c r="EA546">
        <v>1.42594905796558E-2</v>
      </c>
      <c r="EB546">
        <v>0.118394545109266</v>
      </c>
      <c r="EC546">
        <v>4.54420540072695E-2</v>
      </c>
      <c r="ED546">
        <v>9.4516583181338903E-2</v>
      </c>
      <c r="EE546">
        <v>3.4083820594385798E-2</v>
      </c>
    </row>
    <row r="547" spans="1:135" x14ac:dyDescent="0.3">
      <c r="A547">
        <v>540</v>
      </c>
      <c r="C547">
        <v>0.27717248421199397</v>
      </c>
      <c r="D547">
        <v>0.49305657216517601</v>
      </c>
      <c r="E547">
        <v>0.22277910489758601</v>
      </c>
      <c r="F547">
        <v>0.55503916907467599</v>
      </c>
      <c r="G547">
        <v>0.43037150915939898</v>
      </c>
      <c r="H547">
        <v>0.19880702099285899</v>
      </c>
      <c r="I547">
        <v>0.30350610319781302</v>
      </c>
      <c r="J547">
        <v>0.31357684542569297</v>
      </c>
      <c r="K547">
        <v>0.36217843693731999</v>
      </c>
      <c r="L547">
        <v>0.435988407762601</v>
      </c>
      <c r="M547">
        <v>0.15199088973703001</v>
      </c>
      <c r="N547">
        <v>0.26826096452275999</v>
      </c>
      <c r="O547">
        <v>0.17241709521227999</v>
      </c>
      <c r="P547">
        <v>0.23441047099203399</v>
      </c>
      <c r="Q547">
        <v>0.18373545221214899</v>
      </c>
      <c r="R547">
        <v>0.106947803712032</v>
      </c>
      <c r="S547">
        <v>0.159583132904562</v>
      </c>
      <c r="T547">
        <v>0.123574256769223</v>
      </c>
      <c r="U547">
        <v>2.2334334300474899E-2</v>
      </c>
      <c r="V547">
        <v>3.7470333914205602E-2</v>
      </c>
      <c r="W547">
        <v>3.7133826194646599E-2</v>
      </c>
      <c r="X547">
        <v>9.0471934524832001E-2</v>
      </c>
      <c r="Z547">
        <v>0.39568376790176601</v>
      </c>
      <c r="AA547">
        <v>6.3253376643876702E-2</v>
      </c>
      <c r="AB547">
        <v>0.32281136286325701</v>
      </c>
      <c r="AC547">
        <v>3.8854765588706403E-2</v>
      </c>
      <c r="AD547">
        <v>0.206769855116026</v>
      </c>
      <c r="AE547">
        <v>2.6966039356744E-2</v>
      </c>
      <c r="AF547">
        <v>0.143460161399491</v>
      </c>
      <c r="AG547">
        <v>1.7346110820244801E-2</v>
      </c>
      <c r="AH547">
        <v>4.6852607233539803E-2</v>
      </c>
      <c r="AI547">
        <v>1.49618213532694E-2</v>
      </c>
      <c r="AR547">
        <v>540</v>
      </c>
      <c r="AT547">
        <v>0.34348217175885598</v>
      </c>
      <c r="AU547">
        <v>0.17998465334845001</v>
      </c>
      <c r="AV547">
        <v>0.23894613941319801</v>
      </c>
      <c r="AW547">
        <v>0.33839413949249397</v>
      </c>
      <c r="AX547">
        <v>9.1592888938164405E-2</v>
      </c>
      <c r="AY547">
        <v>0.21825043087898799</v>
      </c>
      <c r="AZ547">
        <v>0.42982035056988499</v>
      </c>
      <c r="BA547">
        <v>0.401497337570562</v>
      </c>
      <c r="BB547">
        <v>3.4277074330677698E-2</v>
      </c>
      <c r="BC547">
        <v>8.5350700352296305E-2</v>
      </c>
      <c r="BD547">
        <v>0.13306676982068499</v>
      </c>
      <c r="BE547">
        <v>1.5485904904549701E-2</v>
      </c>
      <c r="BF547">
        <v>6.7761249285682001E-2</v>
      </c>
      <c r="BG547">
        <v>3.4229097554653302E-2</v>
      </c>
      <c r="BH547">
        <v>0.13948296788994599</v>
      </c>
      <c r="BI547">
        <v>4.5542237445282102E-2</v>
      </c>
      <c r="BJ547">
        <v>0.12475296728560401</v>
      </c>
      <c r="BK547">
        <v>4.51156362677625E-2</v>
      </c>
      <c r="BL547">
        <v>2.90609936371817E-2</v>
      </c>
      <c r="BM547">
        <v>1.9536863763401201E-2</v>
      </c>
      <c r="BN547">
        <v>1.1499056544258E-2</v>
      </c>
      <c r="BO547">
        <v>2.1234015352186698E-2</v>
      </c>
      <c r="BQ547">
        <v>0.28024601399632498</v>
      </c>
      <c r="BR547">
        <v>4.1327493394882002E-2</v>
      </c>
      <c r="BS547">
        <v>6.7045112352052197E-2</v>
      </c>
      <c r="BT547">
        <v>2.6498506239857202E-2</v>
      </c>
      <c r="BU547">
        <v>6.9420735623730204E-2</v>
      </c>
      <c r="BV547">
        <v>1.69040758954206E-2</v>
      </c>
      <c r="BW547">
        <v>1.7423311886615299E-2</v>
      </c>
      <c r="BX547">
        <v>3.0023702802905502E-3</v>
      </c>
      <c r="CJ547">
        <v>0.34348217175885598</v>
      </c>
      <c r="CK547">
        <v>0.17998465334845001</v>
      </c>
      <c r="CL547">
        <v>0.23894613941319801</v>
      </c>
      <c r="CM547">
        <v>0.33839413949249397</v>
      </c>
      <c r="CN547">
        <v>9.1592888938164405E-2</v>
      </c>
      <c r="CO547">
        <v>0.21825043087898799</v>
      </c>
      <c r="CP547">
        <v>0.42982035056988499</v>
      </c>
      <c r="CQ547">
        <v>0.401497337570562</v>
      </c>
      <c r="CR547">
        <v>0.24992878105910801</v>
      </c>
      <c r="CS547">
        <v>0.33709768328617401</v>
      </c>
      <c r="CT547">
        <v>9.4538836716644203E-2</v>
      </c>
      <c r="CU547">
        <v>0.31921490186875101</v>
      </c>
      <c r="CV547">
        <v>0.35489986798925299</v>
      </c>
      <c r="CW547">
        <v>6.1347045711551203E-2</v>
      </c>
      <c r="CX547">
        <v>0.48442142042356801</v>
      </c>
      <c r="CY547">
        <v>0.116914979391091</v>
      </c>
      <c r="CZ547">
        <v>6.1055718380008402E-2</v>
      </c>
      <c r="DA547">
        <v>0.33987076907907199</v>
      </c>
      <c r="DB547">
        <v>0.20298409600036799</v>
      </c>
      <c r="DC547">
        <v>0.14948220419233699</v>
      </c>
      <c r="DD547">
        <v>0.26084077323232302</v>
      </c>
      <c r="DE547">
        <v>7.8351936253477E-2</v>
      </c>
      <c r="DF547">
        <v>0.22148938848161401</v>
      </c>
      <c r="DG547">
        <v>0.20991647266659</v>
      </c>
      <c r="DH547">
        <v>0.118006168516648</v>
      </c>
      <c r="DI547">
        <v>6.0531307240956803E-2</v>
      </c>
      <c r="DJ547">
        <v>5.4286178933715496E-3</v>
      </c>
      <c r="DK547">
        <v>0.18218665668445899</v>
      </c>
      <c r="DL547">
        <v>6.6175033275158002E-2</v>
      </c>
      <c r="DM547">
        <v>0.17500340868827299</v>
      </c>
      <c r="DN547">
        <v>6.6221831295685707E-2</v>
      </c>
      <c r="DO547">
        <v>2.7182083644456699E-2</v>
      </c>
      <c r="DP547">
        <v>0.123203050521381</v>
      </c>
      <c r="DQ547">
        <v>4.0289439481105702E-3</v>
      </c>
      <c r="DR547">
        <v>8.1296725755248406E-2</v>
      </c>
      <c r="DS547">
        <v>1.3910638237340499E-2</v>
      </c>
      <c r="DT547">
        <v>3.6798948490668802E-2</v>
      </c>
      <c r="DU547">
        <v>9.7754073227988E-2</v>
      </c>
      <c r="DV547">
        <v>1.9536863763401201E-2</v>
      </c>
      <c r="DW547">
        <v>1.1499056544258E-2</v>
      </c>
      <c r="DX547">
        <v>2.1234015352186698E-2</v>
      </c>
      <c r="DY547">
        <v>1.54346995549256E-2</v>
      </c>
      <c r="DZ547">
        <v>9.5603181543000102E-3</v>
      </c>
      <c r="EA547">
        <v>1.42266255908216E-2</v>
      </c>
      <c r="EB547">
        <v>0.118916249538056</v>
      </c>
      <c r="EC547">
        <v>4.6829986499409199E-2</v>
      </c>
      <c r="ED547">
        <v>9.3679732895778106E-2</v>
      </c>
      <c r="EE547">
        <v>3.2377389942139297E-2</v>
      </c>
    </row>
    <row r="548" spans="1:135" x14ac:dyDescent="0.3">
      <c r="A548">
        <v>541</v>
      </c>
      <c r="C548">
        <v>0.27836686387210202</v>
      </c>
      <c r="D548">
        <v>0.49316812360606199</v>
      </c>
      <c r="E548">
        <v>0.22133974680690199</v>
      </c>
      <c r="F548">
        <v>0.55551280416879201</v>
      </c>
      <c r="G548">
        <v>0.43186660147148898</v>
      </c>
      <c r="H548">
        <v>0.19858768863277901</v>
      </c>
      <c r="I548">
        <v>0.30166951298344802</v>
      </c>
      <c r="J548">
        <v>0.31328921334819398</v>
      </c>
      <c r="K548">
        <v>0.361944824920232</v>
      </c>
      <c r="L548">
        <v>0.43620703335960898</v>
      </c>
      <c r="M548">
        <v>0.15128829898910401</v>
      </c>
      <c r="N548">
        <v>0.26614736489257101</v>
      </c>
      <c r="O548">
        <v>0.17237888717942901</v>
      </c>
      <c r="P548">
        <v>0.233631071263874</v>
      </c>
      <c r="Q548">
        <v>0.18302871506971899</v>
      </c>
      <c r="R548">
        <v>0.105971151271185</v>
      </c>
      <c r="S548">
        <v>0.159112312757898</v>
      </c>
      <c r="T548">
        <v>0.124383497057031</v>
      </c>
      <c r="U548">
        <v>2.2156948042656999E-2</v>
      </c>
      <c r="V548">
        <v>3.7740995582152499E-2</v>
      </c>
      <c r="W548">
        <v>3.6453856152252502E-2</v>
      </c>
      <c r="X548">
        <v>9.0908959623387298E-2</v>
      </c>
      <c r="Z548">
        <v>0.39605082798506902</v>
      </c>
      <c r="AA548">
        <v>6.3449246600479903E-2</v>
      </c>
      <c r="AB548">
        <v>0.322339654648853</v>
      </c>
      <c r="AC548">
        <v>3.8960277067631201E-2</v>
      </c>
      <c r="AD548">
        <v>0.20586140558124499</v>
      </c>
      <c r="AE548">
        <v>2.6622130868660301E-2</v>
      </c>
      <c r="AF548">
        <v>0.14312391903895799</v>
      </c>
      <c r="AG548">
        <v>1.72712503138291E-2</v>
      </c>
      <c r="AH548">
        <v>4.68151898501123E-2</v>
      </c>
      <c r="AI548">
        <v>1.51161824420735E-2</v>
      </c>
      <c r="AR548">
        <v>541</v>
      </c>
      <c r="AT548">
        <v>0.34289146156038502</v>
      </c>
      <c r="AU548">
        <v>0.18130060015190699</v>
      </c>
      <c r="AV548">
        <v>0.237878955616565</v>
      </c>
      <c r="AW548">
        <v>0.33775041630667901</v>
      </c>
      <c r="AX548">
        <v>9.1371921942196996E-2</v>
      </c>
      <c r="AY548">
        <v>0.21796041314695999</v>
      </c>
      <c r="AZ548">
        <v>0.430007929037659</v>
      </c>
      <c r="BA548">
        <v>0.400024775711601</v>
      </c>
      <c r="BB548">
        <v>3.37485630849816E-2</v>
      </c>
      <c r="BC548">
        <v>8.2352375653875695E-2</v>
      </c>
      <c r="BD548">
        <v>0.13327919911178099</v>
      </c>
      <c r="BE548">
        <v>1.51893744023926E-2</v>
      </c>
      <c r="BF548">
        <v>6.7928815814927296E-2</v>
      </c>
      <c r="BG548">
        <v>3.4578670208765303E-2</v>
      </c>
      <c r="BH548">
        <v>0.13875939615878499</v>
      </c>
      <c r="BI548">
        <v>4.54075618397215E-2</v>
      </c>
      <c r="BJ548">
        <v>0.12456770614347</v>
      </c>
      <c r="BK548">
        <v>4.5224233671582501E-2</v>
      </c>
      <c r="BL548">
        <v>2.6888139089487499E-2</v>
      </c>
      <c r="BM548">
        <v>2.25605580781814E-2</v>
      </c>
      <c r="BN548">
        <v>1.19688724209024E-2</v>
      </c>
      <c r="BO548">
        <v>2.0465899566559798E-2</v>
      </c>
      <c r="BQ548">
        <v>0.27989830918424402</v>
      </c>
      <c r="BR548">
        <v>4.1218907206005698E-2</v>
      </c>
      <c r="BS548">
        <v>6.6142378063257595E-2</v>
      </c>
      <c r="BT548">
        <v>2.6482202503599998E-2</v>
      </c>
      <c r="BU548">
        <v>6.9050646132391202E-2</v>
      </c>
      <c r="BV548">
        <v>1.6927998626973199E-2</v>
      </c>
      <c r="BW548">
        <v>1.83317766885478E-2</v>
      </c>
      <c r="BX548">
        <v>3.2384055546669198E-3</v>
      </c>
      <c r="CJ548">
        <v>0.34289146156038502</v>
      </c>
      <c r="CK548">
        <v>0.18130060015190699</v>
      </c>
      <c r="CL548">
        <v>0.237878955616565</v>
      </c>
      <c r="CM548">
        <v>0.33775041630667901</v>
      </c>
      <c r="CN548">
        <v>9.1371921942196996E-2</v>
      </c>
      <c r="CO548">
        <v>0.21796041314695999</v>
      </c>
      <c r="CP548">
        <v>0.430007929037659</v>
      </c>
      <c r="CQ548">
        <v>0.400024775711601</v>
      </c>
      <c r="CR548">
        <v>0.24966110538939601</v>
      </c>
      <c r="CS548">
        <v>0.33772079916218201</v>
      </c>
      <c r="CT548">
        <v>9.2934061998974804E-2</v>
      </c>
      <c r="CU548">
        <v>0.31734908838754999</v>
      </c>
      <c r="CV548">
        <v>0.35431072460907898</v>
      </c>
      <c r="CW548">
        <v>6.1164301843223703E-2</v>
      </c>
      <c r="CX548">
        <v>0.48446634089281998</v>
      </c>
      <c r="CY548">
        <v>0.115362944829605</v>
      </c>
      <c r="CZ548">
        <v>6.1942254119994898E-2</v>
      </c>
      <c r="DA548">
        <v>0.33926281555927401</v>
      </c>
      <c r="DB548">
        <v>0.20163676037168901</v>
      </c>
      <c r="DC548">
        <v>0.149264167995662</v>
      </c>
      <c r="DD548">
        <v>0.26095495842854699</v>
      </c>
      <c r="DE548">
        <v>7.5869541922902198E-2</v>
      </c>
      <c r="DF548">
        <v>0.218781161412994</v>
      </c>
      <c r="DG548">
        <v>0.20951188130162399</v>
      </c>
      <c r="DH548">
        <v>0.11906126659727</v>
      </c>
      <c r="DI548">
        <v>6.0199881399135603E-2</v>
      </c>
      <c r="DJ548">
        <v>6.4128242970628102E-3</v>
      </c>
      <c r="DK548">
        <v>0.18194799058545</v>
      </c>
      <c r="DL548">
        <v>6.6051410874716096E-2</v>
      </c>
      <c r="DM548">
        <v>0.17359100896169899</v>
      </c>
      <c r="DN548">
        <v>6.6095943118737996E-2</v>
      </c>
      <c r="DO548">
        <v>2.7234724590040001E-2</v>
      </c>
      <c r="DP548">
        <v>0.12246575942787701</v>
      </c>
      <c r="DQ548">
        <v>4.0106384896083699E-3</v>
      </c>
      <c r="DR548">
        <v>7.9328608687656704E-2</v>
      </c>
      <c r="DS548">
        <v>1.48708825987207E-2</v>
      </c>
      <c r="DT548">
        <v>3.7347869807536099E-2</v>
      </c>
      <c r="DU548">
        <v>9.7736758772185794E-2</v>
      </c>
      <c r="DV548">
        <v>2.25605580781814E-2</v>
      </c>
      <c r="DW548">
        <v>1.19688724209024E-2</v>
      </c>
      <c r="DX548">
        <v>2.0465899566559798E-2</v>
      </c>
      <c r="DY548">
        <v>1.6148631943910498E-2</v>
      </c>
      <c r="DZ548">
        <v>9.3142929716583493E-3</v>
      </c>
      <c r="EA548">
        <v>1.35433640972588E-2</v>
      </c>
      <c r="EB548">
        <v>0.118148889278802</v>
      </c>
      <c r="EC548">
        <v>4.55738809950288E-2</v>
      </c>
      <c r="ED548">
        <v>9.4374632054317398E-2</v>
      </c>
      <c r="EE548">
        <v>3.3726975756337298E-2</v>
      </c>
    </row>
    <row r="549" spans="1:135" x14ac:dyDescent="0.3">
      <c r="A549">
        <v>542</v>
      </c>
      <c r="C549">
        <v>0.27700671328781801</v>
      </c>
      <c r="D549">
        <v>0.49144944872081398</v>
      </c>
      <c r="E549">
        <v>0.21980072158199099</v>
      </c>
      <c r="F549">
        <v>0.55744269025216397</v>
      </c>
      <c r="G549">
        <v>0.43020738092933503</v>
      </c>
      <c r="H549">
        <v>0.19743946009880101</v>
      </c>
      <c r="I549">
        <v>0.30159872604363402</v>
      </c>
      <c r="J549">
        <v>0.31321570455918701</v>
      </c>
      <c r="K549">
        <v>0.361651569011536</v>
      </c>
      <c r="L549">
        <v>0.435012148672139</v>
      </c>
      <c r="M549">
        <v>0.152092842227111</v>
      </c>
      <c r="N549">
        <v>0.265300864262764</v>
      </c>
      <c r="O549">
        <v>0.17262443496099</v>
      </c>
      <c r="P549">
        <v>0.233887974141575</v>
      </c>
      <c r="Q549">
        <v>0.18213783813086601</v>
      </c>
      <c r="R549">
        <v>0.106126214826874</v>
      </c>
      <c r="S549">
        <v>0.15992232678122101</v>
      </c>
      <c r="T549">
        <v>0.12319070560322599</v>
      </c>
      <c r="U549">
        <v>2.2859358584942899E-2</v>
      </c>
      <c r="V549">
        <v>3.6815160528091001E-2</v>
      </c>
      <c r="W549">
        <v>3.5695361360861197E-2</v>
      </c>
      <c r="X549">
        <v>9.1358558814532004E-2</v>
      </c>
      <c r="Z549">
        <v>0.39518139095442401</v>
      </c>
      <c r="AA549">
        <v>6.3854021721719098E-2</v>
      </c>
      <c r="AB549">
        <v>0.32178352167705998</v>
      </c>
      <c r="AC549">
        <v>3.8956682535966201E-2</v>
      </c>
      <c r="AD549">
        <v>0.20597652889811</v>
      </c>
      <c r="AE549">
        <v>2.6322106364052099E-2</v>
      </c>
      <c r="AF549">
        <v>0.142844271335547</v>
      </c>
      <c r="AG549">
        <v>1.7248484689657999E-2</v>
      </c>
      <c r="AH549">
        <v>4.6682109822106799E-2</v>
      </c>
      <c r="AI549">
        <v>1.5224908048988701E-2</v>
      </c>
      <c r="AR549">
        <v>542</v>
      </c>
      <c r="AT549">
        <v>0.34013211815779598</v>
      </c>
      <c r="AU549">
        <v>0.183949715171149</v>
      </c>
      <c r="AV549">
        <v>0.23716046654162801</v>
      </c>
      <c r="AW549">
        <v>0.33743742936096699</v>
      </c>
      <c r="AX549">
        <v>9.1648730402989306E-2</v>
      </c>
      <c r="AY549">
        <v>0.21802529263303699</v>
      </c>
      <c r="AZ549">
        <v>0.42998435455488199</v>
      </c>
      <c r="BA549">
        <v>0.39922985348588402</v>
      </c>
      <c r="BB549">
        <v>3.6252002622775399E-2</v>
      </c>
      <c r="BC549">
        <v>8.91772837064395E-2</v>
      </c>
      <c r="BD549">
        <v>0.13374306760024601</v>
      </c>
      <c r="BE549">
        <v>1.48166830934293E-2</v>
      </c>
      <c r="BF549">
        <v>6.7980413343834104E-2</v>
      </c>
      <c r="BG549">
        <v>3.3597283187943597E-2</v>
      </c>
      <c r="BH549">
        <v>0.13925432247334199</v>
      </c>
      <c r="BI549">
        <v>4.5520770231644497E-2</v>
      </c>
      <c r="BJ549">
        <v>0.12499094588403099</v>
      </c>
      <c r="BK549">
        <v>4.4780093824999499E-2</v>
      </c>
      <c r="BL549">
        <v>2.8620584368094899E-2</v>
      </c>
      <c r="BM549">
        <v>2.13671536442161E-2</v>
      </c>
      <c r="BN549">
        <v>1.26889101641321E-2</v>
      </c>
      <c r="BO549">
        <v>2.1933350640524499E-2</v>
      </c>
      <c r="BQ549">
        <v>0.27969599503854198</v>
      </c>
      <c r="BR549">
        <v>4.0971070608631303E-2</v>
      </c>
      <c r="BS549">
        <v>6.8497259255722698E-2</v>
      </c>
      <c r="BT549">
        <v>2.6780029484445099E-2</v>
      </c>
      <c r="BU549">
        <v>6.9249201901984206E-2</v>
      </c>
      <c r="BV549">
        <v>1.69684499552358E-2</v>
      </c>
      <c r="BW549">
        <v>1.8663138149624298E-2</v>
      </c>
      <c r="BX549">
        <v>2.9915823447709202E-3</v>
      </c>
      <c r="CJ549">
        <v>0.34013211815779598</v>
      </c>
      <c r="CK549">
        <v>0.183949715171149</v>
      </c>
      <c r="CL549">
        <v>0.23716046654162801</v>
      </c>
      <c r="CM549">
        <v>0.33743742936096699</v>
      </c>
      <c r="CN549">
        <v>9.1648730402989306E-2</v>
      </c>
      <c r="CO549">
        <v>0.21802529263303699</v>
      </c>
      <c r="CP549">
        <v>0.42998435455488199</v>
      </c>
      <c r="CQ549">
        <v>0.39922985348588402</v>
      </c>
      <c r="CR549">
        <v>0.249889344947654</v>
      </c>
      <c r="CS549">
        <v>0.33672419833017903</v>
      </c>
      <c r="CT549">
        <v>9.1913314634780294E-2</v>
      </c>
      <c r="CU549">
        <v>0.31532338626453899</v>
      </c>
      <c r="CV549">
        <v>0.3561925269324</v>
      </c>
      <c r="CW549">
        <v>6.0787239269860502E-2</v>
      </c>
      <c r="CX549">
        <v>0.48319650665526398</v>
      </c>
      <c r="CY549">
        <v>0.116032870862857</v>
      </c>
      <c r="CZ549">
        <v>6.0894372183300099E-2</v>
      </c>
      <c r="DA549">
        <v>0.34186833707130598</v>
      </c>
      <c r="DB549">
        <v>0.19963903164827301</v>
      </c>
      <c r="DC549">
        <v>0.14869092861675301</v>
      </c>
      <c r="DD549">
        <v>0.26104620424284097</v>
      </c>
      <c r="DE549">
        <v>7.4607268126495305E-2</v>
      </c>
      <c r="DF549">
        <v>0.21824397994223699</v>
      </c>
      <c r="DG549">
        <v>0.208875618017245</v>
      </c>
      <c r="DH549">
        <v>0.11866963063564</v>
      </c>
      <c r="DI549">
        <v>6.0029924717146702E-2</v>
      </c>
      <c r="DJ549">
        <v>7.2729528761549898E-3</v>
      </c>
      <c r="DK549">
        <v>0.18107613698689001</v>
      </c>
      <c r="DL549">
        <v>6.6121284405400702E-2</v>
      </c>
      <c r="DM549">
        <v>0.17372618043253499</v>
      </c>
      <c r="DN549">
        <v>6.6327282071067195E-2</v>
      </c>
      <c r="DO549">
        <v>2.6726695091693699E-2</v>
      </c>
      <c r="DP549">
        <v>0.121695554587367</v>
      </c>
      <c r="DQ549">
        <v>4.35312688585865E-3</v>
      </c>
      <c r="DR549">
        <v>8.2075836902313695E-2</v>
      </c>
      <c r="DS549">
        <v>1.35014304791962E-2</v>
      </c>
      <c r="DT549">
        <v>3.78970064916129E-2</v>
      </c>
      <c r="DU549">
        <v>9.5769438997571801E-2</v>
      </c>
      <c r="DV549">
        <v>2.13671536442161E-2</v>
      </c>
      <c r="DW549">
        <v>1.26889101641321E-2</v>
      </c>
      <c r="DX549">
        <v>2.1933350640524499E-2</v>
      </c>
      <c r="DY549">
        <v>1.6665503024397201E-2</v>
      </c>
      <c r="DZ549">
        <v>1.00094096633304E-2</v>
      </c>
      <c r="EA549">
        <v>1.39488433417052E-2</v>
      </c>
      <c r="EB549">
        <v>0.120337016220171</v>
      </c>
      <c r="EC549">
        <v>4.7506122418398002E-2</v>
      </c>
      <c r="ED549">
        <v>9.5158696476834795E-2</v>
      </c>
      <c r="EE549">
        <v>3.1449491115407603E-2</v>
      </c>
    </row>
    <row r="550" spans="1:135" x14ac:dyDescent="0.3">
      <c r="A550">
        <v>543</v>
      </c>
      <c r="C550">
        <v>0.27712529803622898</v>
      </c>
      <c r="D550">
        <v>0.49238743668260898</v>
      </c>
      <c r="E550">
        <v>0.21929409471078201</v>
      </c>
      <c r="F550">
        <v>0.55732760344108201</v>
      </c>
      <c r="G550">
        <v>0.429146490412601</v>
      </c>
      <c r="H550">
        <v>0.19745513860971201</v>
      </c>
      <c r="I550">
        <v>0.30111843765964702</v>
      </c>
      <c r="J550">
        <v>0.31434528720545402</v>
      </c>
      <c r="K550">
        <v>0.361579717355903</v>
      </c>
      <c r="L550">
        <v>0.43512464459567302</v>
      </c>
      <c r="M550">
        <v>0.152052443185653</v>
      </c>
      <c r="N550">
        <v>0.26350154950160498</v>
      </c>
      <c r="O550">
        <v>0.17194030413436201</v>
      </c>
      <c r="P550">
        <v>0.23258043080627799</v>
      </c>
      <c r="Q550">
        <v>0.18261829000792101</v>
      </c>
      <c r="R550">
        <v>0.10638953948869199</v>
      </c>
      <c r="S550">
        <v>0.16046698999168199</v>
      </c>
      <c r="T550">
        <v>0.12408343280426599</v>
      </c>
      <c r="U550">
        <v>2.23148879126089E-2</v>
      </c>
      <c r="V550">
        <v>3.6870318375050899E-2</v>
      </c>
      <c r="W550">
        <v>3.4794218108451999E-2</v>
      </c>
      <c r="X550">
        <v>9.1700233463393496E-2</v>
      </c>
      <c r="Z550">
        <v>0.39505618465666098</v>
      </c>
      <c r="AA550">
        <v>6.3940418047978703E-2</v>
      </c>
      <c r="AB550">
        <v>0.32192464508527802</v>
      </c>
      <c r="AC550">
        <v>3.8967786453378297E-2</v>
      </c>
      <c r="AD550">
        <v>0.205018681906975</v>
      </c>
      <c r="AE550">
        <v>2.5947860099359302E-2</v>
      </c>
      <c r="AF550">
        <v>0.14338956307313999</v>
      </c>
      <c r="AG550">
        <v>1.7253646808453201E-2</v>
      </c>
      <c r="AH550">
        <v>4.6419914464876297E-2</v>
      </c>
      <c r="AI550">
        <v>1.54318696073623E-2</v>
      </c>
      <c r="AR550">
        <v>543</v>
      </c>
      <c r="AT550">
        <v>0.33745266544069802</v>
      </c>
      <c r="AU550">
        <v>0.182153877838693</v>
      </c>
      <c r="AV550">
        <v>0.239415127542907</v>
      </c>
      <c r="AW550">
        <v>0.33691370935721499</v>
      </c>
      <c r="AX550">
        <v>9.2333945346035395E-2</v>
      </c>
      <c r="AY550">
        <v>0.217950599513729</v>
      </c>
      <c r="AZ550">
        <v>0.430766265790689</v>
      </c>
      <c r="BA550">
        <v>0.39946594530440099</v>
      </c>
      <c r="BB550">
        <v>3.5853743728182098E-2</v>
      </c>
      <c r="BC550">
        <v>9.4915955405879299E-2</v>
      </c>
      <c r="BD550">
        <v>0.13417246473109001</v>
      </c>
      <c r="BE550">
        <v>1.4945771630605601E-2</v>
      </c>
      <c r="BF550">
        <v>6.8257614168693997E-2</v>
      </c>
      <c r="BG550">
        <v>3.4043449187668502E-2</v>
      </c>
      <c r="BH550">
        <v>0.138090478297515</v>
      </c>
      <c r="BI550">
        <v>4.5837792508189E-2</v>
      </c>
      <c r="BJ550">
        <v>0.12537482611454201</v>
      </c>
      <c r="BK550">
        <v>4.4655761565146099E-2</v>
      </c>
      <c r="BL550">
        <v>2.7621363041568502E-2</v>
      </c>
      <c r="BM550">
        <v>2.2552617992960901E-2</v>
      </c>
      <c r="BN550">
        <v>1.2781926192306701E-2</v>
      </c>
      <c r="BO550">
        <v>2.2219054246282201E-2</v>
      </c>
      <c r="BQ550">
        <v>0.27955651701679601</v>
      </c>
      <c r="BR550">
        <v>4.0933451285981998E-2</v>
      </c>
      <c r="BS550">
        <v>6.99719838739392E-2</v>
      </c>
      <c r="BT550">
        <v>2.7288339699353199E-2</v>
      </c>
      <c r="BU550">
        <v>6.9125897840474695E-2</v>
      </c>
      <c r="BV550">
        <v>1.69138835884147E-2</v>
      </c>
      <c r="BW550">
        <v>1.9184532810516599E-2</v>
      </c>
      <c r="BX550">
        <v>3.2027511519490699E-3</v>
      </c>
      <c r="CJ550">
        <v>0.33745266544069802</v>
      </c>
      <c r="CK550">
        <v>0.182153877838693</v>
      </c>
      <c r="CL550">
        <v>0.239415127542907</v>
      </c>
      <c r="CM550">
        <v>0.33691370935721499</v>
      </c>
      <c r="CN550">
        <v>9.2333945346035395E-2</v>
      </c>
      <c r="CO550">
        <v>0.217950599513729</v>
      </c>
      <c r="CP550">
        <v>0.430766265790689</v>
      </c>
      <c r="CQ550">
        <v>0.39946594530440099</v>
      </c>
      <c r="CR550">
        <v>0.25089310421513</v>
      </c>
      <c r="CS550">
        <v>0.33575605564927502</v>
      </c>
      <c r="CT550">
        <v>9.1355001181808795E-2</v>
      </c>
      <c r="CU550">
        <v>0.317866217760432</v>
      </c>
      <c r="CV550">
        <v>0.35545588664258099</v>
      </c>
      <c r="CW550">
        <v>5.78910188439598E-2</v>
      </c>
      <c r="CX550">
        <v>0.48069430356095499</v>
      </c>
      <c r="CY550">
        <v>0.113592840105186</v>
      </c>
      <c r="CZ550">
        <v>6.0965080024502301E-2</v>
      </c>
      <c r="DA550">
        <v>0.341745738585296</v>
      </c>
      <c r="DB550">
        <v>0.20039092417137699</v>
      </c>
      <c r="DC550">
        <v>0.14796338814701901</v>
      </c>
      <c r="DD550">
        <v>0.261245421590312</v>
      </c>
      <c r="DE550">
        <v>7.4188888979128495E-2</v>
      </c>
      <c r="DF550">
        <v>0.217018197668637</v>
      </c>
      <c r="DG550">
        <v>0.20878463257236299</v>
      </c>
      <c r="DH550">
        <v>0.119082310853979</v>
      </c>
      <c r="DI550">
        <v>5.9963404753777101E-2</v>
      </c>
      <c r="DJ550">
        <v>6.0781425306824901E-3</v>
      </c>
      <c r="DK550">
        <v>0.17990466087675799</v>
      </c>
      <c r="DL550">
        <v>6.5348694170111202E-2</v>
      </c>
      <c r="DM550">
        <v>0.173292856685587</v>
      </c>
      <c r="DN550">
        <v>6.5835618802210297E-2</v>
      </c>
      <c r="DO550">
        <v>2.80835656761842E-2</v>
      </c>
      <c r="DP550">
        <v>0.12226331028972599</v>
      </c>
      <c r="DQ550">
        <v>4.3288568452250903E-3</v>
      </c>
      <c r="DR550">
        <v>8.3042954176483705E-2</v>
      </c>
      <c r="DS550">
        <v>1.44827355083877E-2</v>
      </c>
      <c r="DT550">
        <v>3.7453929874856198E-2</v>
      </c>
      <c r="DU550">
        <v>9.6056707614035494E-2</v>
      </c>
      <c r="DV550">
        <v>2.2552617992960901E-2</v>
      </c>
      <c r="DW550">
        <v>1.2781926192306701E-2</v>
      </c>
      <c r="DX550">
        <v>2.2219054246282201E-2</v>
      </c>
      <c r="DY550">
        <v>1.7217343812929199E-2</v>
      </c>
      <c r="DZ550">
        <v>1.2413525090477299E-2</v>
      </c>
      <c r="EA550">
        <v>1.36765566384977E-2</v>
      </c>
      <c r="EB550">
        <v>0.120103294057956</v>
      </c>
      <c r="EC550">
        <v>4.7869329074166099E-2</v>
      </c>
      <c r="ED550">
        <v>9.5415198715393001E-2</v>
      </c>
      <c r="EE550">
        <v>3.2944865257662402E-2</v>
      </c>
    </row>
    <row r="551" spans="1:135" x14ac:dyDescent="0.3">
      <c r="A551">
        <v>544</v>
      </c>
      <c r="C551">
        <v>0.276622208880342</v>
      </c>
      <c r="D551">
        <v>0.49360750675741599</v>
      </c>
      <c r="E551">
        <v>0.218386323458197</v>
      </c>
      <c r="F551">
        <v>0.55477732926943901</v>
      </c>
      <c r="G551">
        <v>0.42831823836315103</v>
      </c>
      <c r="H551">
        <v>0.196937831145996</v>
      </c>
      <c r="I551">
        <v>0.30014300165019803</v>
      </c>
      <c r="J551">
        <v>0.31532007452287197</v>
      </c>
      <c r="K551">
        <v>0.36243816321443301</v>
      </c>
      <c r="L551">
        <v>0.43358229426491202</v>
      </c>
      <c r="M551">
        <v>0.15196159675933299</v>
      </c>
      <c r="N551">
        <v>0.26514027430061998</v>
      </c>
      <c r="O551">
        <v>0.17107883533457199</v>
      </c>
      <c r="P551">
        <v>0.231627110972458</v>
      </c>
      <c r="Q551">
        <v>0.18142230316222299</v>
      </c>
      <c r="R551">
        <v>0.105740327080491</v>
      </c>
      <c r="S551">
        <v>0.15964785655173799</v>
      </c>
      <c r="T551">
        <v>0.12225837612398099</v>
      </c>
      <c r="U551">
        <v>2.1194347689155499E-2</v>
      </c>
      <c r="V551">
        <v>3.7111808121882799E-2</v>
      </c>
      <c r="W551">
        <v>3.5023207629887497E-2</v>
      </c>
      <c r="X551">
        <v>9.1078426863686598E-2</v>
      </c>
      <c r="Z551">
        <v>0.39434232134570901</v>
      </c>
      <c r="AA551">
        <v>6.3861518072675302E-2</v>
      </c>
      <c r="AB551">
        <v>0.32168427295968199</v>
      </c>
      <c r="AC551">
        <v>3.8889748571744001E-2</v>
      </c>
      <c r="AD551">
        <v>0.20495195434174601</v>
      </c>
      <c r="AE551">
        <v>2.6283017376135798E-2</v>
      </c>
      <c r="AF551">
        <v>0.14226721572960799</v>
      </c>
      <c r="AG551">
        <v>1.7247644293237E-2</v>
      </c>
      <c r="AH551">
        <v>4.6101947576153102E-2</v>
      </c>
      <c r="AI551">
        <v>1.5402470871684001E-2</v>
      </c>
      <c r="AR551">
        <v>544</v>
      </c>
      <c r="AT551">
        <v>0.33780315713477599</v>
      </c>
      <c r="AU551">
        <v>0.182541792556601</v>
      </c>
      <c r="AV551">
        <v>0.238900533143592</v>
      </c>
      <c r="AW551">
        <v>0.33609974640570101</v>
      </c>
      <c r="AX551">
        <v>9.20615838347216E-2</v>
      </c>
      <c r="AY551">
        <v>0.21880584267004399</v>
      </c>
      <c r="AZ551">
        <v>0.43056156602777801</v>
      </c>
      <c r="BA551">
        <v>0.39914477460965497</v>
      </c>
      <c r="BB551">
        <v>3.9185825316937498E-2</v>
      </c>
      <c r="BC551">
        <v>9.0493035424922694E-2</v>
      </c>
      <c r="BD551">
        <v>0.13420219942880901</v>
      </c>
      <c r="BE551">
        <v>1.5028563030015299E-2</v>
      </c>
      <c r="BF551">
        <v>6.7866493191891794E-2</v>
      </c>
      <c r="BG551">
        <v>3.3616060468325298E-2</v>
      </c>
      <c r="BH551">
        <v>0.136763972689039</v>
      </c>
      <c r="BI551">
        <v>4.5949809815966899E-2</v>
      </c>
      <c r="BJ551">
        <v>0.12548672570164601</v>
      </c>
      <c r="BK551">
        <v>4.4601899942570203E-2</v>
      </c>
      <c r="BL551">
        <v>2.8624662583612799E-2</v>
      </c>
      <c r="BM551">
        <v>2.1391776921950299E-2</v>
      </c>
      <c r="BN551">
        <v>1.2813223228908001E-2</v>
      </c>
      <c r="BO551">
        <v>2.3846360683752201E-2</v>
      </c>
      <c r="BQ551">
        <v>0.27948987454785901</v>
      </c>
      <c r="BR551">
        <v>4.0883853063813799E-2</v>
      </c>
      <c r="BS551">
        <v>6.9727405800171199E-2</v>
      </c>
      <c r="BT551">
        <v>2.6634817323032699E-2</v>
      </c>
      <c r="BU551">
        <v>6.8987089199007395E-2</v>
      </c>
      <c r="BV551">
        <v>1.67564908874407E-2</v>
      </c>
      <c r="BW551">
        <v>1.93504536115368E-2</v>
      </c>
      <c r="BX551">
        <v>3.3445368970705801E-3</v>
      </c>
      <c r="CJ551">
        <v>0.33780315713477599</v>
      </c>
      <c r="CK551">
        <v>0.182541792556601</v>
      </c>
      <c r="CL551">
        <v>0.238900533143592</v>
      </c>
      <c r="CM551">
        <v>0.33609974640570101</v>
      </c>
      <c r="CN551">
        <v>9.20615838347216E-2</v>
      </c>
      <c r="CO551">
        <v>0.21880584267004399</v>
      </c>
      <c r="CP551">
        <v>0.43056156602777801</v>
      </c>
      <c r="CQ551">
        <v>0.39914477460965497</v>
      </c>
      <c r="CR551">
        <v>0.25214998943172101</v>
      </c>
      <c r="CS551">
        <v>0.33567685693147098</v>
      </c>
      <c r="CT551">
        <v>9.1001280876895602E-2</v>
      </c>
      <c r="CU551">
        <v>0.32016888179854402</v>
      </c>
      <c r="CV551">
        <v>0.35577019908067598</v>
      </c>
      <c r="CW551">
        <v>5.9198888797192997E-2</v>
      </c>
      <c r="CX551">
        <v>0.482021309304831</v>
      </c>
      <c r="CY551">
        <v>0.113909370192151</v>
      </c>
      <c r="CZ551">
        <v>6.0988511472854001E-2</v>
      </c>
      <c r="DA551">
        <v>0.33983198746624999</v>
      </c>
      <c r="DB551">
        <v>0.200516023082874</v>
      </c>
      <c r="DC551">
        <v>0.14815992825924901</v>
      </c>
      <c r="DD551">
        <v>0.261833438799907</v>
      </c>
      <c r="DE551">
        <v>7.5797058746981796E-2</v>
      </c>
      <c r="DF551">
        <v>0.21638331867952099</v>
      </c>
      <c r="DG551">
        <v>0.20838622567833001</v>
      </c>
      <c r="DH551">
        <v>0.119594550062288</v>
      </c>
      <c r="DI551">
        <v>6.0337141290162197E-2</v>
      </c>
      <c r="DJ551">
        <v>7.13192354262027E-3</v>
      </c>
      <c r="DK551">
        <v>0.18027010452063999</v>
      </c>
      <c r="DL551">
        <v>6.4127997616956006E-2</v>
      </c>
      <c r="DM551">
        <v>0.17206522783102601</v>
      </c>
      <c r="DN551">
        <v>6.6563568480556307E-2</v>
      </c>
      <c r="DO551">
        <v>2.7585882202191599E-2</v>
      </c>
      <c r="DP551">
        <v>0.123469126899151</v>
      </c>
      <c r="DQ551">
        <v>4.6665986501149498E-3</v>
      </c>
      <c r="DR551">
        <v>8.0653971958906598E-2</v>
      </c>
      <c r="DS551">
        <v>1.59193375832614E-2</v>
      </c>
      <c r="DT551">
        <v>3.7097712510358101E-2</v>
      </c>
      <c r="DU551">
        <v>9.6309139163073404E-2</v>
      </c>
      <c r="DV551">
        <v>2.1391776921950299E-2</v>
      </c>
      <c r="DW551">
        <v>1.2813223228908001E-2</v>
      </c>
      <c r="DX551">
        <v>2.3846360683752201E-2</v>
      </c>
      <c r="DY551">
        <v>1.67179939749422E-2</v>
      </c>
      <c r="DZ551">
        <v>1.4161397653498799E-2</v>
      </c>
      <c r="EA551">
        <v>1.3165254295737601E-2</v>
      </c>
      <c r="EB551">
        <v>0.119924568332826</v>
      </c>
      <c r="EC551">
        <v>4.74103707723533E-2</v>
      </c>
      <c r="ED551">
        <v>9.4532755246166097E-2</v>
      </c>
      <c r="EE551">
        <v>3.0780534853821699E-2</v>
      </c>
    </row>
    <row r="552" spans="1:135" x14ac:dyDescent="0.3">
      <c r="A552">
        <v>545</v>
      </c>
      <c r="C552">
        <v>0.27546729627487399</v>
      </c>
      <c r="D552">
        <v>0.49263391653507199</v>
      </c>
      <c r="E552">
        <v>0.21724467127018299</v>
      </c>
      <c r="F552">
        <v>0.55592962795030298</v>
      </c>
      <c r="G552">
        <v>0.42959699896417702</v>
      </c>
      <c r="H552">
        <v>0.19717122968785</v>
      </c>
      <c r="I552">
        <v>0.29999731691429299</v>
      </c>
      <c r="J552">
        <v>0.316553698152024</v>
      </c>
      <c r="K552">
        <v>0.36186148008052099</v>
      </c>
      <c r="L552">
        <v>0.43402742675407402</v>
      </c>
      <c r="M552">
        <v>0.15164818834097801</v>
      </c>
      <c r="N552">
        <v>0.26366891665481201</v>
      </c>
      <c r="O552">
        <v>0.171316741509563</v>
      </c>
      <c r="P552">
        <v>0.23293931901979401</v>
      </c>
      <c r="Q552">
        <v>0.18127513364286199</v>
      </c>
      <c r="R552">
        <v>0.10606174522747901</v>
      </c>
      <c r="S552">
        <v>0.15892895599183399</v>
      </c>
      <c r="T552">
        <v>0.122282579330007</v>
      </c>
      <c r="U552">
        <v>2.0489308865743801E-2</v>
      </c>
      <c r="V552">
        <v>3.54905762405026E-2</v>
      </c>
      <c r="W552">
        <v>3.5965116898800303E-2</v>
      </c>
      <c r="X552">
        <v>9.04252194168573E-2</v>
      </c>
      <c r="Z552">
        <v>0.39417450219892203</v>
      </c>
      <c r="AA552">
        <v>6.4229781280226106E-2</v>
      </c>
      <c r="AB552">
        <v>0.32192223031775202</v>
      </c>
      <c r="AC552">
        <v>3.8881264037557199E-2</v>
      </c>
      <c r="AD552">
        <v>0.20489329138128701</v>
      </c>
      <c r="AE552">
        <v>2.6146350114396401E-2</v>
      </c>
      <c r="AF552">
        <v>0.14213710354804501</v>
      </c>
      <c r="AG552">
        <v>1.7101133778394801E-2</v>
      </c>
      <c r="AH552">
        <v>4.5592555355476003E-2</v>
      </c>
      <c r="AI552">
        <v>1.5370096248997499E-2</v>
      </c>
      <c r="AR552">
        <v>545</v>
      </c>
      <c r="AT552">
        <v>0.33259397842988803</v>
      </c>
      <c r="AU552">
        <v>0.17900678499705899</v>
      </c>
      <c r="AV552">
        <v>0.23951142004512499</v>
      </c>
      <c r="AW552">
        <v>0.33552128734640801</v>
      </c>
      <c r="AX552">
        <v>9.2018064832955396E-2</v>
      </c>
      <c r="AY552">
        <v>0.21800073588746499</v>
      </c>
      <c r="AZ552">
        <v>0.43044087397784703</v>
      </c>
      <c r="BA552">
        <v>0.39887511748278998</v>
      </c>
      <c r="BB552">
        <v>3.8090845357237599E-2</v>
      </c>
      <c r="BC552">
        <v>9.0457155230793507E-2</v>
      </c>
      <c r="BD552">
        <v>0.13348818847115901</v>
      </c>
      <c r="BE552">
        <v>1.5169287607152601E-2</v>
      </c>
      <c r="BF552">
        <v>6.8199953721080106E-2</v>
      </c>
      <c r="BG552">
        <v>3.46396621048954E-2</v>
      </c>
      <c r="BH552">
        <v>0.13536298551105899</v>
      </c>
      <c r="BI552">
        <v>4.6161961289670997E-2</v>
      </c>
      <c r="BJ552">
        <v>0.124773147070702</v>
      </c>
      <c r="BK552">
        <v>4.4292851231760903E-2</v>
      </c>
      <c r="BL552">
        <v>2.6616206402759801E-2</v>
      </c>
      <c r="BM552">
        <v>2.1439664746015E-2</v>
      </c>
      <c r="BN552">
        <v>1.2744349158252E-2</v>
      </c>
      <c r="BO552">
        <v>2.4337748992567201E-2</v>
      </c>
      <c r="BQ552">
        <v>0.27824603287494198</v>
      </c>
      <c r="BR552">
        <v>4.0884844841745302E-2</v>
      </c>
      <c r="BS552">
        <v>6.9301369166585802E-2</v>
      </c>
      <c r="BT552">
        <v>2.6570494454757398E-2</v>
      </c>
      <c r="BU552">
        <v>6.8578109618847E-2</v>
      </c>
      <c r="BV552">
        <v>1.6635534189294199E-2</v>
      </c>
      <c r="BW552">
        <v>1.9507254298944701E-2</v>
      </c>
      <c r="BX552">
        <v>3.4834076960898802E-3</v>
      </c>
      <c r="CJ552">
        <v>0.33259397842988803</v>
      </c>
      <c r="CK552">
        <v>0.17900678499705899</v>
      </c>
      <c r="CL552">
        <v>0.23951142004512499</v>
      </c>
      <c r="CM552">
        <v>0.33552128734640801</v>
      </c>
      <c r="CN552">
        <v>9.2018064832955396E-2</v>
      </c>
      <c r="CO552">
        <v>0.21800073588746499</v>
      </c>
      <c r="CP552">
        <v>0.43044087397784703</v>
      </c>
      <c r="CQ552">
        <v>0.39887511748278998</v>
      </c>
      <c r="CR552">
        <v>0.24979317962221501</v>
      </c>
      <c r="CS552">
        <v>0.33534624017605802</v>
      </c>
      <c r="CT552">
        <v>9.1327095344240106E-2</v>
      </c>
      <c r="CU552">
        <v>0.31217378071792901</v>
      </c>
      <c r="CV552">
        <v>0.35637126140304398</v>
      </c>
      <c r="CW552">
        <v>5.86600671592101E-2</v>
      </c>
      <c r="CX552">
        <v>0.48246809228071802</v>
      </c>
      <c r="CY552">
        <v>0.111505480657745</v>
      </c>
      <c r="CZ552">
        <v>6.0206590258155099E-2</v>
      </c>
      <c r="DA552">
        <v>0.33816352329976401</v>
      </c>
      <c r="DB552">
        <v>0.19941459839860401</v>
      </c>
      <c r="DC552">
        <v>0.14799558520196901</v>
      </c>
      <c r="DD552">
        <v>0.26135106848249101</v>
      </c>
      <c r="DE552">
        <v>7.7725790688542601E-2</v>
      </c>
      <c r="DF552">
        <v>0.21675643492792901</v>
      </c>
      <c r="DG552">
        <v>0.208028181672406</v>
      </c>
      <c r="DH552">
        <v>0.119546276304608</v>
      </c>
      <c r="DI552">
        <v>6.0607314191708998E-2</v>
      </c>
      <c r="DJ552">
        <v>5.1257454369359398E-3</v>
      </c>
      <c r="DK552">
        <v>0.17954719611033701</v>
      </c>
      <c r="DL552">
        <v>6.5021157847738195E-2</v>
      </c>
      <c r="DM552">
        <v>0.171074192725852</v>
      </c>
      <c r="DN552">
        <v>6.7137603025687595E-2</v>
      </c>
      <c r="DO552">
        <v>2.8157108860585901E-2</v>
      </c>
      <c r="DP552">
        <v>0.123825156367349</v>
      </c>
      <c r="DQ552">
        <v>4.5418085600562501E-3</v>
      </c>
      <c r="DR552">
        <v>8.1979794708887305E-2</v>
      </c>
      <c r="DS552">
        <v>1.63394317735727E-2</v>
      </c>
      <c r="DT552">
        <v>3.7890048474075497E-2</v>
      </c>
      <c r="DU552">
        <v>9.6174919002415996E-2</v>
      </c>
      <c r="DV552">
        <v>2.1439664746015E-2</v>
      </c>
      <c r="DW552">
        <v>1.2744349158252E-2</v>
      </c>
      <c r="DX552">
        <v>2.4337748992567201E-2</v>
      </c>
      <c r="DY552">
        <v>1.44038315996101E-2</v>
      </c>
      <c r="DZ552">
        <v>1.04710198640675E-2</v>
      </c>
      <c r="EA552">
        <v>1.35533535378517E-2</v>
      </c>
      <c r="EB552">
        <v>0.11914512206062</v>
      </c>
      <c r="EC552">
        <v>4.590287830202E-2</v>
      </c>
      <c r="ED552">
        <v>9.4342762140594602E-2</v>
      </c>
      <c r="EE552">
        <v>3.3441960001019601E-2</v>
      </c>
    </row>
    <row r="553" spans="1:135" x14ac:dyDescent="0.3">
      <c r="A553">
        <v>546</v>
      </c>
      <c r="C553">
        <v>0.27538650496060901</v>
      </c>
      <c r="D553">
        <v>0.49221749476381799</v>
      </c>
      <c r="E553">
        <v>0.216210200116463</v>
      </c>
      <c r="F553">
        <v>0.55701902765356703</v>
      </c>
      <c r="G553">
        <v>0.43088861307836102</v>
      </c>
      <c r="H553">
        <v>0.19634082458515001</v>
      </c>
      <c r="I553">
        <v>0.29946487078796602</v>
      </c>
      <c r="J553">
        <v>0.31437129745121301</v>
      </c>
      <c r="K553">
        <v>0.36239614848083002</v>
      </c>
      <c r="L553">
        <v>0.43416624849891899</v>
      </c>
      <c r="M553">
        <v>0.15121361217936799</v>
      </c>
      <c r="N553">
        <v>0.26414809352900798</v>
      </c>
      <c r="O553">
        <v>0.17033537853772401</v>
      </c>
      <c r="P553">
        <v>0.23328269092800499</v>
      </c>
      <c r="Q553">
        <v>0.18043487654967899</v>
      </c>
      <c r="R553">
        <v>0.10536391494830399</v>
      </c>
      <c r="S553">
        <v>0.157107413048683</v>
      </c>
      <c r="T553">
        <v>0.120237664165128</v>
      </c>
      <c r="U553">
        <v>2.1884207563311501E-2</v>
      </c>
      <c r="V553">
        <v>3.5630362520319897E-2</v>
      </c>
      <c r="W553">
        <v>3.61715860655661E-2</v>
      </c>
      <c r="X553">
        <v>9.0423685345822E-2</v>
      </c>
      <c r="Z553">
        <v>0.39434436811456403</v>
      </c>
      <c r="AA553">
        <v>6.4521481163538202E-2</v>
      </c>
      <c r="AB553">
        <v>0.32134787796081599</v>
      </c>
      <c r="AC553">
        <v>3.9094275358265297E-2</v>
      </c>
      <c r="AD553">
        <v>0.20474494379352601</v>
      </c>
      <c r="AE553">
        <v>2.64461069212556E-2</v>
      </c>
      <c r="AF553">
        <v>0.140785967177948</v>
      </c>
      <c r="AG553">
        <v>1.71157338691269E-2</v>
      </c>
      <c r="AH553">
        <v>4.6027460373754901E-2</v>
      </c>
      <c r="AI553">
        <v>1.5163441095257401E-2</v>
      </c>
      <c r="AR553">
        <v>546</v>
      </c>
      <c r="AT553">
        <v>0.33947944076551601</v>
      </c>
      <c r="AU553">
        <v>0.17625886332719901</v>
      </c>
      <c r="AV553">
        <v>0.23792978639623999</v>
      </c>
      <c r="AW553">
        <v>0.33442557968188702</v>
      </c>
      <c r="AX553">
        <v>9.1525087102859407E-2</v>
      </c>
      <c r="AY553">
        <v>0.218018877627601</v>
      </c>
      <c r="AZ553">
        <v>0.42983482663945799</v>
      </c>
      <c r="BA553">
        <v>0.39882510991829501</v>
      </c>
      <c r="BB553">
        <v>3.9529727342130498E-2</v>
      </c>
      <c r="BC553">
        <v>8.6935456605199801E-2</v>
      </c>
      <c r="BD553">
        <v>0.134582014716636</v>
      </c>
      <c r="BE553">
        <v>1.5126591791251E-2</v>
      </c>
      <c r="BF553">
        <v>6.8924911546164702E-2</v>
      </c>
      <c r="BG553">
        <v>3.42292003499838E-2</v>
      </c>
      <c r="BH553">
        <v>0.134990206184394</v>
      </c>
      <c r="BI553">
        <v>4.7150007126283297E-2</v>
      </c>
      <c r="BJ553">
        <v>0.12576852836434901</v>
      </c>
      <c r="BK553">
        <v>4.3112871515206902E-2</v>
      </c>
      <c r="BL553">
        <v>2.66735500573205E-2</v>
      </c>
      <c r="BM553">
        <v>1.7815050950998002E-2</v>
      </c>
      <c r="BN553">
        <v>1.08415099234899E-2</v>
      </c>
      <c r="BO553">
        <v>2.3599827298059699E-2</v>
      </c>
      <c r="BQ553">
        <v>0.27828719643238198</v>
      </c>
      <c r="BR553">
        <v>4.1175352085216603E-2</v>
      </c>
      <c r="BS553">
        <v>6.9043447613804196E-2</v>
      </c>
      <c r="BT553">
        <v>2.64472978923889E-2</v>
      </c>
      <c r="BU553">
        <v>6.8692753591957506E-2</v>
      </c>
      <c r="BV553">
        <v>1.6708153444125899E-2</v>
      </c>
      <c r="BW553">
        <v>1.7418796057515899E-2</v>
      </c>
      <c r="BX553">
        <v>3.6883342677970698E-3</v>
      </c>
      <c r="CJ553">
        <v>0.33947944076551601</v>
      </c>
      <c r="CK553">
        <v>0.17625886332719901</v>
      </c>
      <c r="CL553">
        <v>0.23792978639623999</v>
      </c>
      <c r="CM553">
        <v>0.33442557968188702</v>
      </c>
      <c r="CN553">
        <v>9.1525087102859407E-2</v>
      </c>
      <c r="CO553">
        <v>0.218018877627601</v>
      </c>
      <c r="CP553">
        <v>0.42983482663945799</v>
      </c>
      <c r="CQ553">
        <v>0.39882510991829501</v>
      </c>
      <c r="CR553">
        <v>0.249895297106525</v>
      </c>
      <c r="CS553">
        <v>0.33355857965742902</v>
      </c>
      <c r="CT553">
        <v>9.1309851412638907E-2</v>
      </c>
      <c r="CU553">
        <v>0.32178984489103202</v>
      </c>
      <c r="CV553">
        <v>0.35761614525289898</v>
      </c>
      <c r="CW553">
        <v>5.8412146280191798E-2</v>
      </c>
      <c r="CX553">
        <v>0.47861262443672298</v>
      </c>
      <c r="CY553">
        <v>0.11348441643539101</v>
      </c>
      <c r="CZ553">
        <v>6.0027105363781599E-2</v>
      </c>
      <c r="DA553">
        <v>0.33789623610512798</v>
      </c>
      <c r="DB553">
        <v>0.19973637410346401</v>
      </c>
      <c r="DC553">
        <v>0.14757997331527301</v>
      </c>
      <c r="DD553">
        <v>0.26046001458120099</v>
      </c>
      <c r="DE553">
        <v>8.0471020109699504E-2</v>
      </c>
      <c r="DF553">
        <v>0.216908649064015</v>
      </c>
      <c r="DG553">
        <v>0.207930315491651</v>
      </c>
      <c r="DH553">
        <v>0.11906754200543999</v>
      </c>
      <c r="DI553">
        <v>6.2053397592871297E-2</v>
      </c>
      <c r="DJ553">
        <v>3.6940222745113702E-3</v>
      </c>
      <c r="DK553">
        <v>0.179542018132124</v>
      </c>
      <c r="DL553">
        <v>6.5862758977530897E-2</v>
      </c>
      <c r="DM553">
        <v>0.17065899030991399</v>
      </c>
      <c r="DN553">
        <v>6.7376531532717596E-2</v>
      </c>
      <c r="DO553">
        <v>2.7979871888078701E-2</v>
      </c>
      <c r="DP553">
        <v>0.123865764571239</v>
      </c>
      <c r="DQ553">
        <v>5.30393048345349E-3</v>
      </c>
      <c r="DR553">
        <v>8.2099068989241006E-2</v>
      </c>
      <c r="DS553">
        <v>1.7784783691111701E-2</v>
      </c>
      <c r="DT553">
        <v>3.7470181815818598E-2</v>
      </c>
      <c r="DU553">
        <v>9.5729265677839501E-2</v>
      </c>
      <c r="DV553">
        <v>1.7815050950998002E-2</v>
      </c>
      <c r="DW553">
        <v>1.08415099234899E-2</v>
      </c>
      <c r="DX553">
        <v>2.3599827298059699E-2</v>
      </c>
      <c r="DY553">
        <v>1.47879352875644E-2</v>
      </c>
      <c r="DZ553">
        <v>1.1369993525271E-2</v>
      </c>
      <c r="EA553">
        <v>1.3082415032284101E-2</v>
      </c>
      <c r="EB553">
        <v>0.118758395036972</v>
      </c>
      <c r="EC553">
        <v>4.68352734236211E-2</v>
      </c>
      <c r="ED553">
        <v>9.3867253658337299E-2</v>
      </c>
      <c r="EE553">
        <v>3.1504193690868702E-2</v>
      </c>
    </row>
    <row r="554" spans="1:135" x14ac:dyDescent="0.3">
      <c r="A554">
        <v>547</v>
      </c>
      <c r="C554">
        <v>0.275242950352029</v>
      </c>
      <c r="D554">
        <v>0.49267803840271801</v>
      </c>
      <c r="E554">
        <v>0.21680710894403701</v>
      </c>
      <c r="F554">
        <v>0.55426937431854795</v>
      </c>
      <c r="G554">
        <v>0.42875268710789299</v>
      </c>
      <c r="H554">
        <v>0.195543083046848</v>
      </c>
      <c r="I554">
        <v>0.29989785424531901</v>
      </c>
      <c r="J554">
        <v>0.31380091700019203</v>
      </c>
      <c r="K554">
        <v>0.36375247684856199</v>
      </c>
      <c r="L554">
        <v>0.43286505814789</v>
      </c>
      <c r="M554">
        <v>0.14972607540118199</v>
      </c>
      <c r="N554">
        <v>0.26337484549477702</v>
      </c>
      <c r="O554">
        <v>0.16961063050179001</v>
      </c>
      <c r="P554">
        <v>0.232777870881057</v>
      </c>
      <c r="Q554">
        <v>0.179280032479504</v>
      </c>
      <c r="R554">
        <v>0.104231844723199</v>
      </c>
      <c r="S554">
        <v>0.15683689725649599</v>
      </c>
      <c r="T554">
        <v>0.11843542314196299</v>
      </c>
      <c r="U554">
        <v>2.12807318672436E-2</v>
      </c>
      <c r="V554">
        <v>3.6120510518946901E-2</v>
      </c>
      <c r="W554">
        <v>3.5384178422820801E-2</v>
      </c>
      <c r="X554">
        <v>9.0674939731903006E-2</v>
      </c>
      <c r="Z554">
        <v>0.393550031825045</v>
      </c>
      <c r="AA554">
        <v>6.4082338438041897E-2</v>
      </c>
      <c r="AB554">
        <v>0.32117187785776202</v>
      </c>
      <c r="AC554">
        <v>3.9101140113817302E-2</v>
      </c>
      <c r="AD554">
        <v>0.20387235556970101</v>
      </c>
      <c r="AE554">
        <v>2.6585962121979001E-2</v>
      </c>
      <c r="AF554">
        <v>0.13969604940029101</v>
      </c>
      <c r="AG554">
        <v>1.7249213566421E-2</v>
      </c>
      <c r="AH554">
        <v>4.5865090135228603E-2</v>
      </c>
      <c r="AI554">
        <v>1.5321878786413499E-2</v>
      </c>
      <c r="AR554">
        <v>547</v>
      </c>
      <c r="AT554">
        <v>0.33973036964908498</v>
      </c>
      <c r="AU554">
        <v>0.17699014799258</v>
      </c>
      <c r="AV554">
        <v>0.235011380838971</v>
      </c>
      <c r="AW554">
        <v>0.33363441863793197</v>
      </c>
      <c r="AX554">
        <v>9.1449421069367196E-2</v>
      </c>
      <c r="AY554">
        <v>0.21758231205102199</v>
      </c>
      <c r="AZ554">
        <v>0.429268050726755</v>
      </c>
      <c r="BA554">
        <v>0.39896095967580403</v>
      </c>
      <c r="BB554">
        <v>4.32304552486679E-2</v>
      </c>
      <c r="BC554">
        <v>8.6161120095298999E-2</v>
      </c>
      <c r="BD554">
        <v>0.13384579728879301</v>
      </c>
      <c r="BE554">
        <v>1.50251047209319E-2</v>
      </c>
      <c r="BF554">
        <v>6.9078345202824604E-2</v>
      </c>
      <c r="BG554">
        <v>3.3936644839220403E-2</v>
      </c>
      <c r="BH554">
        <v>0.134601221079826</v>
      </c>
      <c r="BI554">
        <v>4.7574060776844902E-2</v>
      </c>
      <c r="BJ554">
        <v>0.123816518107732</v>
      </c>
      <c r="BK554">
        <v>4.3733860384729102E-2</v>
      </c>
      <c r="BL554">
        <v>2.5387229604231201E-2</v>
      </c>
      <c r="BM554">
        <v>1.72805011770517E-2</v>
      </c>
      <c r="BN554">
        <v>1.2023436333427499E-2</v>
      </c>
      <c r="BO554">
        <v>2.24843791213248E-2</v>
      </c>
      <c r="BQ554">
        <v>0.27782838258018999</v>
      </c>
      <c r="BR554">
        <v>4.1170723710335103E-2</v>
      </c>
      <c r="BS554">
        <v>6.9565619338422993E-2</v>
      </c>
      <c r="BT554">
        <v>2.5941537677821199E-2</v>
      </c>
      <c r="BU554">
        <v>6.8303982856486797E-2</v>
      </c>
      <c r="BV554">
        <v>1.657159591053E-2</v>
      </c>
      <c r="BW554">
        <v>1.7262772210601299E-2</v>
      </c>
      <c r="BX554">
        <v>3.0198270778365199E-3</v>
      </c>
      <c r="CJ554">
        <v>0.33973036964908498</v>
      </c>
      <c r="CK554">
        <v>0.17699014799258</v>
      </c>
      <c r="CL554">
        <v>0.235011380838971</v>
      </c>
      <c r="CM554">
        <v>0.33363441863793197</v>
      </c>
      <c r="CN554">
        <v>9.1449421069367196E-2</v>
      </c>
      <c r="CO554">
        <v>0.21758231205102199</v>
      </c>
      <c r="CP554">
        <v>0.429268050726755</v>
      </c>
      <c r="CQ554">
        <v>0.39896095967580403</v>
      </c>
      <c r="CR554">
        <v>0.249030348053457</v>
      </c>
      <c r="CS554">
        <v>0.334720658530201</v>
      </c>
      <c r="CT554">
        <v>8.98860145975343E-2</v>
      </c>
      <c r="CU554">
        <v>0.312081460079562</v>
      </c>
      <c r="CV554">
        <v>0.355032714532452</v>
      </c>
      <c r="CW554">
        <v>5.62788548044987E-2</v>
      </c>
      <c r="CX554">
        <v>0.48011727021809403</v>
      </c>
      <c r="CY554">
        <v>0.11295452631985201</v>
      </c>
      <c r="CZ554">
        <v>5.9807897272849603E-2</v>
      </c>
      <c r="DA554">
        <v>0.33935504561296898</v>
      </c>
      <c r="DB554">
        <v>0.19983111845042001</v>
      </c>
      <c r="DC554">
        <v>0.147869668356955</v>
      </c>
      <c r="DD554">
        <v>0.25884649442236801</v>
      </c>
      <c r="DE554">
        <v>8.0702351742776304E-2</v>
      </c>
      <c r="DF554">
        <v>0.215624277929094</v>
      </c>
      <c r="DG554">
        <v>0.207520543096401</v>
      </c>
      <c r="DH554">
        <v>0.119427277975536</v>
      </c>
      <c r="DI554">
        <v>6.2572278690398594E-2</v>
      </c>
      <c r="DJ554">
        <v>5.4187645797728499E-3</v>
      </c>
      <c r="DK554">
        <v>0.180408491055813</v>
      </c>
      <c r="DL554">
        <v>6.5948690812513297E-2</v>
      </c>
      <c r="DM554">
        <v>0.17059689179611201</v>
      </c>
      <c r="DN554">
        <v>6.7367659783621997E-2</v>
      </c>
      <c r="DO554">
        <v>2.8472744343974499E-2</v>
      </c>
      <c r="DP554">
        <v>0.12478888065859001</v>
      </c>
      <c r="DQ554">
        <v>5.9159529852747198E-3</v>
      </c>
      <c r="DR554">
        <v>8.0667537606255293E-2</v>
      </c>
      <c r="DS554">
        <v>1.51428399178756E-2</v>
      </c>
      <c r="DT554">
        <v>3.67111118026133E-2</v>
      </c>
      <c r="DU554">
        <v>9.6456586440475806E-2</v>
      </c>
      <c r="DV554">
        <v>1.72805011770517E-2</v>
      </c>
      <c r="DW554">
        <v>1.2023436333427499E-2</v>
      </c>
      <c r="DX554">
        <v>2.24843791213248E-2</v>
      </c>
      <c r="DY554">
        <v>1.1850712208871199E-2</v>
      </c>
      <c r="DZ554">
        <v>9.1452247985663697E-3</v>
      </c>
      <c r="EA554">
        <v>1.2985173648517799E-2</v>
      </c>
      <c r="EB554">
        <v>0.119299878886117</v>
      </c>
      <c r="EC554">
        <v>4.7463689007803601E-2</v>
      </c>
      <c r="ED554">
        <v>9.4435517316821302E-2</v>
      </c>
      <c r="EE554">
        <v>3.1998987858622097E-2</v>
      </c>
    </row>
    <row r="555" spans="1:135" x14ac:dyDescent="0.3">
      <c r="A555">
        <v>548</v>
      </c>
      <c r="C555">
        <v>0.27397195428884402</v>
      </c>
      <c r="D555">
        <v>0.49135372435490099</v>
      </c>
      <c r="E555">
        <v>0.21597741315881999</v>
      </c>
      <c r="F555">
        <v>0.55677651503971703</v>
      </c>
      <c r="G555">
        <v>0.42854457759690001</v>
      </c>
      <c r="H555">
        <v>0.19601427233751401</v>
      </c>
      <c r="I555">
        <v>0.29912419109377603</v>
      </c>
      <c r="J555">
        <v>0.31278373189700498</v>
      </c>
      <c r="K555">
        <v>0.36309182843127102</v>
      </c>
      <c r="L555">
        <v>0.43357698012949503</v>
      </c>
      <c r="M555">
        <v>0.14994637504689601</v>
      </c>
      <c r="N555">
        <v>0.26183990011716901</v>
      </c>
      <c r="O555">
        <v>0.17009427267525301</v>
      </c>
      <c r="P555">
        <v>0.231716869852513</v>
      </c>
      <c r="Q555">
        <v>0.17939463063491101</v>
      </c>
      <c r="R555">
        <v>0.104762302003942</v>
      </c>
      <c r="S555">
        <v>0.156665928370533</v>
      </c>
      <c r="T555">
        <v>0.119756658093573</v>
      </c>
      <c r="U555">
        <v>2.1174359745111601E-2</v>
      </c>
      <c r="V555">
        <v>3.6208723233978599E-2</v>
      </c>
      <c r="W555">
        <v>3.6101907206321497E-2</v>
      </c>
      <c r="X555">
        <v>8.8734472119755603E-2</v>
      </c>
      <c r="Z555">
        <v>0.39332483688783598</v>
      </c>
      <c r="AA555">
        <v>6.4522772449856006E-2</v>
      </c>
      <c r="AB555">
        <v>0.32091820077781202</v>
      </c>
      <c r="AC555">
        <v>3.9123365918823802E-2</v>
      </c>
      <c r="AD555">
        <v>0.20339935442295801</v>
      </c>
      <c r="AE555">
        <v>2.61145370364529E-2</v>
      </c>
      <c r="AF555">
        <v>0.14014487977574</v>
      </c>
      <c r="AG555">
        <v>1.7032063836376898E-2</v>
      </c>
      <c r="AH555">
        <v>4.5554865576291799E-2</v>
      </c>
      <c r="AI555">
        <v>1.48200210426631E-2</v>
      </c>
      <c r="AR555">
        <v>548</v>
      </c>
      <c r="AT555">
        <v>0.340717473166678</v>
      </c>
      <c r="AU555">
        <v>0.17789489749833401</v>
      </c>
      <c r="AV555">
        <v>0.23544222840964499</v>
      </c>
      <c r="AW555">
        <v>0.33278057044494402</v>
      </c>
      <c r="AX555">
        <v>9.1629528180941097E-2</v>
      </c>
      <c r="AY555">
        <v>0.21743789520141199</v>
      </c>
      <c r="AZ555">
        <v>0.42852241687011799</v>
      </c>
      <c r="BA555">
        <v>0.398785190513468</v>
      </c>
      <c r="BB555">
        <v>4.5595749020537701E-2</v>
      </c>
      <c r="BC555">
        <v>8.5398610104283595E-2</v>
      </c>
      <c r="BD555">
        <v>0.133610909385913</v>
      </c>
      <c r="BE555">
        <v>1.49507250733153E-2</v>
      </c>
      <c r="BF555">
        <v>6.8767819231665597E-2</v>
      </c>
      <c r="BG555">
        <v>3.3609618627610402E-2</v>
      </c>
      <c r="BH555">
        <v>0.13542284008904501</v>
      </c>
      <c r="BI555">
        <v>4.7995953856185498E-2</v>
      </c>
      <c r="BJ555">
        <v>0.124161824589736</v>
      </c>
      <c r="BK555">
        <v>4.3752923768000399E-2</v>
      </c>
      <c r="BL555">
        <v>2.7503521278535299E-2</v>
      </c>
      <c r="BM555">
        <v>1.2954101597336501E-2</v>
      </c>
      <c r="BN555">
        <v>1.1937935712079999E-2</v>
      </c>
      <c r="BO555">
        <v>2.1233157877330999E-2</v>
      </c>
      <c r="BQ555">
        <v>0.27790127503569301</v>
      </c>
      <c r="BR555">
        <v>4.1060558796653802E-2</v>
      </c>
      <c r="BS555">
        <v>6.9888998396012494E-2</v>
      </c>
      <c r="BT555">
        <v>2.5673277021779801E-2</v>
      </c>
      <c r="BU555">
        <v>6.8744928777254105E-2</v>
      </c>
      <c r="BV555">
        <v>1.65525431140701E-2</v>
      </c>
      <c r="BW555">
        <v>1.5375065062249201E-2</v>
      </c>
      <c r="BX555">
        <v>2.9436987418991001E-3</v>
      </c>
      <c r="CJ555">
        <v>0.340717473166678</v>
      </c>
      <c r="CK555">
        <v>0.17789489749833401</v>
      </c>
      <c r="CL555">
        <v>0.23544222840964499</v>
      </c>
      <c r="CM555">
        <v>0.33278057044494402</v>
      </c>
      <c r="CN555">
        <v>9.1629528180941097E-2</v>
      </c>
      <c r="CO555">
        <v>0.21743789520141199</v>
      </c>
      <c r="CP555">
        <v>0.42852241687011799</v>
      </c>
      <c r="CQ555">
        <v>0.398785190513468</v>
      </c>
      <c r="CR555">
        <v>0.24872272188797401</v>
      </c>
      <c r="CS555">
        <v>0.33319165500653602</v>
      </c>
      <c r="CT555">
        <v>9.0024702637780299E-2</v>
      </c>
      <c r="CU555">
        <v>0.30906765952997101</v>
      </c>
      <c r="CV555">
        <v>0.35696626492979699</v>
      </c>
      <c r="CW555">
        <v>5.7651295604904403E-2</v>
      </c>
      <c r="CX555">
        <v>0.47897483726912399</v>
      </c>
      <c r="CY555">
        <v>0.11206277107413</v>
      </c>
      <c r="CZ555">
        <v>5.9680512893046198E-2</v>
      </c>
      <c r="DA555">
        <v>0.338285356951182</v>
      </c>
      <c r="DB555">
        <v>0.201051926208072</v>
      </c>
      <c r="DC555">
        <v>0.14801293897525</v>
      </c>
      <c r="DD555">
        <v>0.25686918987781698</v>
      </c>
      <c r="DE555">
        <v>8.3961124573445803E-2</v>
      </c>
      <c r="DF555">
        <v>0.21653193626815101</v>
      </c>
      <c r="DG555">
        <v>0.207981183788992</v>
      </c>
      <c r="DH555">
        <v>0.11907143708637299</v>
      </c>
      <c r="DI555">
        <v>6.3470179211933805E-2</v>
      </c>
      <c r="DJ555">
        <v>3.7140053029339698E-3</v>
      </c>
      <c r="DK555">
        <v>0.18296086577571</v>
      </c>
      <c r="DL555">
        <v>6.67804711611652E-2</v>
      </c>
      <c r="DM555">
        <v>0.169464078319402</v>
      </c>
      <c r="DN555">
        <v>6.6574020307593004E-2</v>
      </c>
      <c r="DO555">
        <v>2.9078115218181901E-2</v>
      </c>
      <c r="DP555">
        <v>0.124284224649475</v>
      </c>
      <c r="DQ555">
        <v>6.0361939090683402E-3</v>
      </c>
      <c r="DR555">
        <v>8.3383533333608706E-2</v>
      </c>
      <c r="DS555">
        <v>1.76244377371528E-2</v>
      </c>
      <c r="DT555">
        <v>3.6888060815272801E-2</v>
      </c>
      <c r="DU555">
        <v>9.6734280066923403E-2</v>
      </c>
      <c r="DV555">
        <v>1.2954101597336501E-2</v>
      </c>
      <c r="DW555">
        <v>1.1937935712079999E-2</v>
      </c>
      <c r="DX555">
        <v>2.1233157877330999E-2</v>
      </c>
      <c r="DY555">
        <v>1.2449793146978701E-2</v>
      </c>
      <c r="DZ555">
        <v>9.0325565987219199E-3</v>
      </c>
      <c r="EA555">
        <v>1.3079112290407899E-2</v>
      </c>
      <c r="EB555">
        <v>0.120248275431802</v>
      </c>
      <c r="EC555">
        <v>4.6812501744869901E-2</v>
      </c>
      <c r="ED555">
        <v>9.5078842831832294E-2</v>
      </c>
      <c r="EE555">
        <v>3.01115785922361E-2</v>
      </c>
    </row>
    <row r="556" spans="1:135" x14ac:dyDescent="0.3">
      <c r="A556">
        <v>549</v>
      </c>
      <c r="C556">
        <v>0.27338363390814302</v>
      </c>
      <c r="D556">
        <v>0.49070221683986198</v>
      </c>
      <c r="E556">
        <v>0.21703085619048801</v>
      </c>
      <c r="F556">
        <v>0.55844713307732696</v>
      </c>
      <c r="G556">
        <v>0.42818320562885598</v>
      </c>
      <c r="H556">
        <v>0.194612018568249</v>
      </c>
      <c r="I556">
        <v>0.29880865780823301</v>
      </c>
      <c r="J556">
        <v>0.31289768499023302</v>
      </c>
      <c r="K556">
        <v>0.36214536515037499</v>
      </c>
      <c r="L556">
        <v>0.43214572162745202</v>
      </c>
      <c r="M556">
        <v>0.148219734705518</v>
      </c>
      <c r="N556">
        <v>0.26064234099030198</v>
      </c>
      <c r="O556">
        <v>0.168711254816206</v>
      </c>
      <c r="P556">
        <v>0.232574833151835</v>
      </c>
      <c r="Q556">
        <v>0.17908605981849099</v>
      </c>
      <c r="R556">
        <v>0.104817960167706</v>
      </c>
      <c r="S556">
        <v>0.15641240051815999</v>
      </c>
      <c r="T556">
        <v>0.121439112835836</v>
      </c>
      <c r="U556">
        <v>2.2312818133566299E-2</v>
      </c>
      <c r="V556">
        <v>3.5455729308273502E-2</v>
      </c>
      <c r="W556">
        <v>3.6774582248087502E-2</v>
      </c>
      <c r="X556">
        <v>9.1336621598727505E-2</v>
      </c>
      <c r="Z556">
        <v>0.39354940912893499</v>
      </c>
      <c r="AA556">
        <v>6.4586391885354505E-2</v>
      </c>
      <c r="AB556">
        <v>0.32012188962890797</v>
      </c>
      <c r="AC556">
        <v>3.9098901613413499E-2</v>
      </c>
      <c r="AD556">
        <v>0.202537040915965</v>
      </c>
      <c r="AE556">
        <v>2.6415034258227801E-2</v>
      </c>
      <c r="AF556">
        <v>0.140438883335048</v>
      </c>
      <c r="AG556">
        <v>1.6779449106118699E-2</v>
      </c>
      <c r="AH556">
        <v>4.6469937822163701E-2</v>
      </c>
      <c r="AI556">
        <v>1.53076736030512E-2</v>
      </c>
      <c r="AR556">
        <v>549</v>
      </c>
      <c r="AT556">
        <v>0.33812971441008299</v>
      </c>
      <c r="AU556">
        <v>0.174199317105412</v>
      </c>
      <c r="AV556">
        <v>0.23433211934297499</v>
      </c>
      <c r="AW556">
        <v>0.333451988900066</v>
      </c>
      <c r="AX556">
        <v>9.1769137500699705E-2</v>
      </c>
      <c r="AY556">
        <v>0.216868537239334</v>
      </c>
      <c r="AZ556">
        <v>0.42727977129148897</v>
      </c>
      <c r="BA556">
        <v>0.397874264766646</v>
      </c>
      <c r="BB556">
        <v>4.4081095426372299E-2</v>
      </c>
      <c r="BC556">
        <v>8.8969619859523105E-2</v>
      </c>
      <c r="BD556">
        <v>0.13363803261714599</v>
      </c>
      <c r="BE556">
        <v>1.4879959748725601E-2</v>
      </c>
      <c r="BF556">
        <v>6.8699684569308403E-2</v>
      </c>
      <c r="BG556">
        <v>3.3416637527045899E-2</v>
      </c>
      <c r="BH556">
        <v>0.13574523755604101</v>
      </c>
      <c r="BI556">
        <v>4.8365051438904599E-2</v>
      </c>
      <c r="BJ556">
        <v>0.124434198113915</v>
      </c>
      <c r="BK556">
        <v>4.3957308788997999E-2</v>
      </c>
      <c r="BL556">
        <v>2.6403808364712001E-2</v>
      </c>
      <c r="BM556">
        <v>2.08251295385091E-2</v>
      </c>
      <c r="BN556">
        <v>1.13734051194409E-2</v>
      </c>
      <c r="BO556">
        <v>1.8666751350847301E-2</v>
      </c>
      <c r="BQ556">
        <v>0.27673810631958801</v>
      </c>
      <c r="BR556">
        <v>4.1064520563433397E-2</v>
      </c>
      <c r="BS556">
        <v>7.0392176912941806E-2</v>
      </c>
      <c r="BT556">
        <v>2.6011277864403499E-2</v>
      </c>
      <c r="BU556">
        <v>6.8717418051274903E-2</v>
      </c>
      <c r="BV556">
        <v>1.6662587827310602E-2</v>
      </c>
      <c r="BW556">
        <v>1.69550953362658E-2</v>
      </c>
      <c r="BX556">
        <v>2.8595511511245201E-3</v>
      </c>
      <c r="CJ556">
        <v>0.33812971441008299</v>
      </c>
      <c r="CK556">
        <v>0.174199317105412</v>
      </c>
      <c r="CL556">
        <v>0.23433211934297499</v>
      </c>
      <c r="CM556">
        <v>0.333451988900066</v>
      </c>
      <c r="CN556">
        <v>9.1769137500699705E-2</v>
      </c>
      <c r="CO556">
        <v>0.216868537239334</v>
      </c>
      <c r="CP556">
        <v>0.42727977129148897</v>
      </c>
      <c r="CQ556">
        <v>0.397874264766646</v>
      </c>
      <c r="CR556">
        <v>0.24852921550156201</v>
      </c>
      <c r="CS556">
        <v>0.33184980115221901</v>
      </c>
      <c r="CT556">
        <v>9.0167259627416299E-2</v>
      </c>
      <c r="CU556">
        <v>0.30982629434089998</v>
      </c>
      <c r="CV556">
        <v>0.35470916491415699</v>
      </c>
      <c r="CW556">
        <v>5.8750298928660703E-2</v>
      </c>
      <c r="CX556">
        <v>0.48003075320437699</v>
      </c>
      <c r="CY556">
        <v>0.110925273626107</v>
      </c>
      <c r="CZ556">
        <v>6.1686575668863902E-2</v>
      </c>
      <c r="DA556">
        <v>0.33733228306948299</v>
      </c>
      <c r="DB556">
        <v>0.198197427992481</v>
      </c>
      <c r="DC556">
        <v>0.14770469767677</v>
      </c>
      <c r="DD556">
        <v>0.25443954528384599</v>
      </c>
      <c r="DE556">
        <v>8.4416642281263096E-2</v>
      </c>
      <c r="DF556">
        <v>0.21860469908452199</v>
      </c>
      <c r="DG556">
        <v>0.20733298160874</v>
      </c>
      <c r="DH556">
        <v>0.11886584533766099</v>
      </c>
      <c r="DI556">
        <v>6.4029483125265199E-2</v>
      </c>
      <c r="DJ556">
        <v>5.9480429390964202E-3</v>
      </c>
      <c r="DK556">
        <v>0.187054416879399</v>
      </c>
      <c r="DL556">
        <v>6.9682777414802E-2</v>
      </c>
      <c r="DM556">
        <v>0.16950230622802601</v>
      </c>
      <c r="DN556">
        <v>6.6884816458026602E-2</v>
      </c>
      <c r="DO556">
        <v>3.07787166975678E-2</v>
      </c>
      <c r="DP556">
        <v>0.12651088209547201</v>
      </c>
      <c r="DQ556">
        <v>5.6792154059981097E-3</v>
      </c>
      <c r="DR556">
        <v>8.3231699416511401E-2</v>
      </c>
      <c r="DS556">
        <v>1.7271188275119899E-2</v>
      </c>
      <c r="DT556">
        <v>3.71883158387201E-2</v>
      </c>
      <c r="DU556">
        <v>9.7470210751045505E-2</v>
      </c>
      <c r="DV556">
        <v>2.08251295385091E-2</v>
      </c>
      <c r="DW556">
        <v>1.13734051194409E-2</v>
      </c>
      <c r="DX556">
        <v>1.8666751350847301E-2</v>
      </c>
      <c r="DY556">
        <v>1.2486972663813999E-2</v>
      </c>
      <c r="DZ556">
        <v>7.6694690139290402E-3</v>
      </c>
      <c r="EA556">
        <v>1.3352129928293001E-2</v>
      </c>
      <c r="EB556">
        <v>0.120222402223404</v>
      </c>
      <c r="EC556">
        <v>4.8280048746679897E-2</v>
      </c>
      <c r="ED556">
        <v>9.3070781885377804E-2</v>
      </c>
      <c r="EE556">
        <v>3.2324817529276802E-2</v>
      </c>
    </row>
    <row r="557" spans="1:135" x14ac:dyDescent="0.3">
      <c r="A557">
        <v>550</v>
      </c>
      <c r="C557">
        <v>0.27391791463788601</v>
      </c>
      <c r="D557">
        <v>0.48972568285083801</v>
      </c>
      <c r="E557">
        <v>0.21622232023879401</v>
      </c>
      <c r="F557">
        <v>0.56040810261807705</v>
      </c>
      <c r="G557">
        <v>0.42749659727023198</v>
      </c>
      <c r="H557">
        <v>0.194869407455699</v>
      </c>
      <c r="I557">
        <v>0.29778447305921302</v>
      </c>
      <c r="J557">
        <v>0.313731893983761</v>
      </c>
      <c r="K557">
        <v>0.36184385092251697</v>
      </c>
      <c r="L557">
        <v>0.43265764235417198</v>
      </c>
      <c r="M557">
        <v>0.150742867857732</v>
      </c>
      <c r="N557">
        <v>0.26108969453255099</v>
      </c>
      <c r="O557">
        <v>0.16784684983261</v>
      </c>
      <c r="P557">
        <v>0.23066819348419501</v>
      </c>
      <c r="Q557">
        <v>0.18028169086974499</v>
      </c>
      <c r="R557">
        <v>0.103440719494898</v>
      </c>
      <c r="S557">
        <v>0.15709696203582801</v>
      </c>
      <c r="T557">
        <v>0.121474791887525</v>
      </c>
      <c r="U557">
        <v>2.33679166846801E-2</v>
      </c>
      <c r="V557">
        <v>3.6175319926042698E-2</v>
      </c>
      <c r="W557">
        <v>3.62408869904631E-2</v>
      </c>
      <c r="X557">
        <v>9.0204276158473803E-2</v>
      </c>
      <c r="Z557">
        <v>0.39355412352316499</v>
      </c>
      <c r="AA557">
        <v>6.4807677639274003E-2</v>
      </c>
      <c r="AB557">
        <v>0.32017745355507199</v>
      </c>
      <c r="AC557">
        <v>3.9136286725225199E-2</v>
      </c>
      <c r="AD557">
        <v>0.20258690142677199</v>
      </c>
      <c r="AE557">
        <v>2.59900794635579E-2</v>
      </c>
      <c r="AF557">
        <v>0.14057354107199899</v>
      </c>
      <c r="AG557">
        <v>1.7304549641150298E-2</v>
      </c>
      <c r="AH557">
        <v>4.6497099939914903E-2</v>
      </c>
      <c r="AI557">
        <v>1.48800913353314E-2</v>
      </c>
      <c r="AR557">
        <v>550</v>
      </c>
      <c r="AT557">
        <v>0.335911682314251</v>
      </c>
      <c r="AU557">
        <v>0.17525646167891601</v>
      </c>
      <c r="AV557">
        <v>0.232472414482817</v>
      </c>
      <c r="AW557">
        <v>0.33214774874255198</v>
      </c>
      <c r="AX557">
        <v>9.1826879951561205E-2</v>
      </c>
      <c r="AY557">
        <v>0.216323376483639</v>
      </c>
      <c r="AZ557">
        <v>0.428202518987294</v>
      </c>
      <c r="BA557">
        <v>0.39755113420447902</v>
      </c>
      <c r="BB557">
        <v>4.2359692706188098E-2</v>
      </c>
      <c r="BC557">
        <v>8.8011070152803503E-2</v>
      </c>
      <c r="BD557">
        <v>0.13344937667613499</v>
      </c>
      <c r="BE557">
        <v>1.42678520421289E-2</v>
      </c>
      <c r="BF557">
        <v>6.9189923813754703E-2</v>
      </c>
      <c r="BG557">
        <v>3.4948185157005297E-2</v>
      </c>
      <c r="BH557">
        <v>0.13613837858359601</v>
      </c>
      <c r="BI557">
        <v>4.8740630735263697E-2</v>
      </c>
      <c r="BJ557">
        <v>0.124162324619809</v>
      </c>
      <c r="BK557">
        <v>4.4932365540758398E-2</v>
      </c>
      <c r="BL557">
        <v>2.7008295633245E-2</v>
      </c>
      <c r="BM557">
        <v>2.3008665946186699E-2</v>
      </c>
      <c r="BN557">
        <v>1.08299794363469E-2</v>
      </c>
      <c r="BO557">
        <v>1.81680106441902E-2</v>
      </c>
      <c r="BQ557">
        <v>0.27621152710568903</v>
      </c>
      <c r="BR557">
        <v>4.1015427233981903E-2</v>
      </c>
      <c r="BS557">
        <v>6.9521997894313903E-2</v>
      </c>
      <c r="BT557">
        <v>2.6171496912801798E-2</v>
      </c>
      <c r="BU557">
        <v>6.9302872011918801E-2</v>
      </c>
      <c r="BV557">
        <v>1.6520088988833E-2</v>
      </c>
      <c r="BW557">
        <v>1.7335552008907899E-2</v>
      </c>
      <c r="BX557">
        <v>3.5402373654332998E-3</v>
      </c>
      <c r="CJ557">
        <v>0.335911682314251</v>
      </c>
      <c r="CK557">
        <v>0.17525646167891601</v>
      </c>
      <c r="CL557">
        <v>0.232472414482817</v>
      </c>
      <c r="CM557">
        <v>0.33214774874255198</v>
      </c>
      <c r="CN557">
        <v>9.1826879951561205E-2</v>
      </c>
      <c r="CO557">
        <v>0.216323376483639</v>
      </c>
      <c r="CP557">
        <v>0.428202518987294</v>
      </c>
      <c r="CQ557">
        <v>0.39755113420447902</v>
      </c>
      <c r="CR557">
        <v>0.247908157978907</v>
      </c>
      <c r="CS557">
        <v>0.33046209302741097</v>
      </c>
      <c r="CT557">
        <v>9.0206388023561304E-2</v>
      </c>
      <c r="CU557">
        <v>0.307374445503108</v>
      </c>
      <c r="CV557">
        <v>0.35381464830253301</v>
      </c>
      <c r="CW557">
        <v>5.9994608307252201E-2</v>
      </c>
      <c r="CX557">
        <v>0.47733770934270803</v>
      </c>
      <c r="CY557">
        <v>0.109243846238972</v>
      </c>
      <c r="CZ557">
        <v>6.00624455011778E-2</v>
      </c>
      <c r="DA557">
        <v>0.33701816100367699</v>
      </c>
      <c r="DB557">
        <v>0.198654435230953</v>
      </c>
      <c r="DC557">
        <v>0.14820053546110601</v>
      </c>
      <c r="DD557">
        <v>0.25321741279504001</v>
      </c>
      <c r="DE557">
        <v>8.5358025454254693E-2</v>
      </c>
      <c r="DF557">
        <v>0.22010646441738099</v>
      </c>
      <c r="DG557">
        <v>0.206952779995036</v>
      </c>
      <c r="DH557">
        <v>0.118810646991656</v>
      </c>
      <c r="DI557">
        <v>6.4360718592757493E-2</v>
      </c>
      <c r="DJ557">
        <v>6.3332816217511996E-3</v>
      </c>
      <c r="DK557">
        <v>0.190198297295575</v>
      </c>
      <c r="DL557">
        <v>6.8115898326432001E-2</v>
      </c>
      <c r="DM557">
        <v>0.16912655463262</v>
      </c>
      <c r="DN557">
        <v>6.6720876895906805E-2</v>
      </c>
      <c r="DO557">
        <v>3.0267394220815501E-2</v>
      </c>
      <c r="DP557">
        <v>0.12726330476304901</v>
      </c>
      <c r="DQ557">
        <v>6.4039199260260398E-3</v>
      </c>
      <c r="DR557">
        <v>8.2607607298006397E-2</v>
      </c>
      <c r="DS557">
        <v>1.51655284634017E-2</v>
      </c>
      <c r="DT557">
        <v>3.7394273157827201E-2</v>
      </c>
      <c r="DU557">
        <v>9.6355065061606696E-2</v>
      </c>
      <c r="DV557">
        <v>2.3008665946186699E-2</v>
      </c>
      <c r="DW557">
        <v>1.08299794363469E-2</v>
      </c>
      <c r="DX557">
        <v>1.81680106441902E-2</v>
      </c>
      <c r="DY557">
        <v>1.3329771619498399E-2</v>
      </c>
      <c r="DZ557">
        <v>8.9252912039886906E-3</v>
      </c>
      <c r="EA557">
        <v>1.3141160523033799E-2</v>
      </c>
      <c r="EB557">
        <v>0.120190511399315</v>
      </c>
      <c r="EC557">
        <v>4.7851153215136999E-2</v>
      </c>
      <c r="ED557">
        <v>9.3344107541235594E-2</v>
      </c>
      <c r="EE557">
        <v>3.06856148085537E-2</v>
      </c>
    </row>
    <row r="558" spans="1:135" x14ac:dyDescent="0.3">
      <c r="A558">
        <v>551</v>
      </c>
      <c r="C558">
        <v>0.27267665581414302</v>
      </c>
      <c r="D558">
        <v>0.48979352801466702</v>
      </c>
      <c r="E558">
        <v>0.21699340184570801</v>
      </c>
      <c r="F558">
        <v>0.56042573938805895</v>
      </c>
      <c r="G558">
        <v>0.42668144163497601</v>
      </c>
      <c r="H558">
        <v>0.19400191878286699</v>
      </c>
      <c r="I558">
        <v>0.29709571412953001</v>
      </c>
      <c r="J558">
        <v>0.31326085168955498</v>
      </c>
      <c r="K558">
        <v>0.36202581635292802</v>
      </c>
      <c r="L558">
        <v>0.43174057714647801</v>
      </c>
      <c r="M558">
        <v>0.15150560176047001</v>
      </c>
      <c r="N558">
        <v>0.26121852009484298</v>
      </c>
      <c r="O558">
        <v>0.16811645173534601</v>
      </c>
      <c r="P558">
        <v>0.23228670125459899</v>
      </c>
      <c r="Q558">
        <v>0.18138957007352099</v>
      </c>
      <c r="R558">
        <v>0.10528771152758901</v>
      </c>
      <c r="S558">
        <v>0.155966557888705</v>
      </c>
      <c r="T558">
        <v>0.121250324564013</v>
      </c>
      <c r="U558">
        <v>2.3650640179063001E-2</v>
      </c>
      <c r="V558">
        <v>3.6593085720287202E-2</v>
      </c>
      <c r="W558">
        <v>3.7561243779260498E-2</v>
      </c>
      <c r="X558">
        <v>9.1085568228851096E-2</v>
      </c>
      <c r="Z558">
        <v>0.39331415333951097</v>
      </c>
      <c r="AA558">
        <v>6.4803680865397506E-2</v>
      </c>
      <c r="AB558">
        <v>0.31962497562027198</v>
      </c>
      <c r="AC558">
        <v>3.91771371505861E-2</v>
      </c>
      <c r="AD558">
        <v>0.20328181871131401</v>
      </c>
      <c r="AE558">
        <v>2.60053267858231E-2</v>
      </c>
      <c r="AF558">
        <v>0.14097354101345699</v>
      </c>
      <c r="AG558">
        <v>1.71287517866195E-2</v>
      </c>
      <c r="AH558">
        <v>4.7222634476865401E-2</v>
      </c>
      <c r="AI558">
        <v>1.49608535002936E-2</v>
      </c>
      <c r="AR558">
        <v>551</v>
      </c>
      <c r="AT558">
        <v>0.33518151860731599</v>
      </c>
      <c r="AU558">
        <v>0.17720479028812799</v>
      </c>
      <c r="AV558">
        <v>0.23431160009657401</v>
      </c>
      <c r="AW558">
        <v>0.33201180594130197</v>
      </c>
      <c r="AX558">
        <v>9.1492159309011306E-2</v>
      </c>
      <c r="AY558">
        <v>0.21724852415610901</v>
      </c>
      <c r="AZ558">
        <v>0.42692417739775201</v>
      </c>
      <c r="BA558">
        <v>0.39617264598169799</v>
      </c>
      <c r="BB558">
        <v>4.3774173676585898E-2</v>
      </c>
      <c r="BC558">
        <v>8.7654069668412105E-2</v>
      </c>
      <c r="BD558">
        <v>0.13334232456030001</v>
      </c>
      <c r="BE558">
        <v>1.4341243601436101E-2</v>
      </c>
      <c r="BF558">
        <v>6.8445209236316695E-2</v>
      </c>
      <c r="BG558">
        <v>3.4015728713528502E-2</v>
      </c>
      <c r="BH558">
        <v>0.13623526498931099</v>
      </c>
      <c r="BI558">
        <v>4.7738153391190898E-2</v>
      </c>
      <c r="BJ558">
        <v>0.124327655991882</v>
      </c>
      <c r="BK558">
        <v>4.4029023421303902E-2</v>
      </c>
      <c r="BL558">
        <v>2.7996276028085999E-2</v>
      </c>
      <c r="BM558">
        <v>2.4186588403672798E-2</v>
      </c>
      <c r="BN558">
        <v>1.1012253789279501E-2</v>
      </c>
      <c r="BO558">
        <v>1.71823879372839E-2</v>
      </c>
      <c r="BQ558">
        <v>0.27631840272223601</v>
      </c>
      <c r="BR558">
        <v>4.0719386180506301E-2</v>
      </c>
      <c r="BS558">
        <v>6.9777952876683605E-2</v>
      </c>
      <c r="BT558">
        <v>2.5995849295352601E-2</v>
      </c>
      <c r="BU558">
        <v>6.8969615967374207E-2</v>
      </c>
      <c r="BV558">
        <v>1.65923477168048E-2</v>
      </c>
      <c r="BW558">
        <v>1.7460410043412099E-2</v>
      </c>
      <c r="BX558">
        <v>3.8056425367087999E-3</v>
      </c>
      <c r="CJ558">
        <v>0.33518151860731599</v>
      </c>
      <c r="CK558">
        <v>0.17720479028812799</v>
      </c>
      <c r="CL558">
        <v>0.23431160009657401</v>
      </c>
      <c r="CM558">
        <v>0.33201180594130197</v>
      </c>
      <c r="CN558">
        <v>9.1492159309011306E-2</v>
      </c>
      <c r="CO558">
        <v>0.21724852415610901</v>
      </c>
      <c r="CP558">
        <v>0.42692417739775201</v>
      </c>
      <c r="CQ558">
        <v>0.39617264598169799</v>
      </c>
      <c r="CR558">
        <v>0.24873474867755199</v>
      </c>
      <c r="CS558">
        <v>0.33070382895955902</v>
      </c>
      <c r="CT558">
        <v>8.9556895534912001E-2</v>
      </c>
      <c r="CU558">
        <v>0.305978932085473</v>
      </c>
      <c r="CV558">
        <v>0.35409504141763498</v>
      </c>
      <c r="CW558">
        <v>5.9397854755869603E-2</v>
      </c>
      <c r="CX558">
        <v>0.47668887922446801</v>
      </c>
      <c r="CY558">
        <v>0.10790018983317801</v>
      </c>
      <c r="CZ558">
        <v>6.0724177169037698E-2</v>
      </c>
      <c r="DA558">
        <v>0.33574174205080198</v>
      </c>
      <c r="DB558">
        <v>0.19853085188259201</v>
      </c>
      <c r="DC558">
        <v>0.148006192029038</v>
      </c>
      <c r="DD558">
        <v>0.25279330470642702</v>
      </c>
      <c r="DE558">
        <v>8.2935303220857695E-2</v>
      </c>
      <c r="DF558">
        <v>0.22202622655839499</v>
      </c>
      <c r="DG558">
        <v>0.206295321586764</v>
      </c>
      <c r="DH558">
        <v>0.11721620643123</v>
      </c>
      <c r="DI558">
        <v>6.47670408684132E-2</v>
      </c>
      <c r="DJ558">
        <v>7.4713425767063101E-3</v>
      </c>
      <c r="DK558">
        <v>0.19236564050382901</v>
      </c>
      <c r="DL558">
        <v>6.9432546565598496E-2</v>
      </c>
      <c r="DM558">
        <v>0.16804859749009701</v>
      </c>
      <c r="DN558">
        <v>6.6584433280254096E-2</v>
      </c>
      <c r="DO558">
        <v>3.0225729869919001E-2</v>
      </c>
      <c r="DP558">
        <v>0.12701199968377999</v>
      </c>
      <c r="DQ558">
        <v>6.03673178775969E-3</v>
      </c>
      <c r="DR558">
        <v>8.3282604900583604E-2</v>
      </c>
      <c r="DS558">
        <v>1.7572650877663999E-2</v>
      </c>
      <c r="DT558">
        <v>3.8442564766670503E-2</v>
      </c>
      <c r="DU558">
        <v>9.7750761737317393E-2</v>
      </c>
      <c r="DV558">
        <v>2.4186588403672798E-2</v>
      </c>
      <c r="DW558">
        <v>1.1012253789279501E-2</v>
      </c>
      <c r="DX558">
        <v>1.71823879372839E-2</v>
      </c>
      <c r="DY558">
        <v>1.38661001167185E-2</v>
      </c>
      <c r="DZ558">
        <v>1.13541804572845E-2</v>
      </c>
      <c r="EA558">
        <v>1.4115009158397199E-2</v>
      </c>
      <c r="EB558">
        <v>0.12151093370499599</v>
      </c>
      <c r="EC558">
        <v>4.6030178606661899E-2</v>
      </c>
      <c r="ED558">
        <v>9.2846832810324603E-2</v>
      </c>
      <c r="EE558">
        <v>3.1755638083677998E-2</v>
      </c>
    </row>
    <row r="559" spans="1:135" x14ac:dyDescent="0.3">
      <c r="A559">
        <v>552</v>
      </c>
      <c r="C559">
        <v>0.27264838812835201</v>
      </c>
      <c r="D559">
        <v>0.489691327362058</v>
      </c>
      <c r="E559">
        <v>0.21753820278392599</v>
      </c>
      <c r="F559">
        <v>0.55736236656615701</v>
      </c>
      <c r="G559">
        <v>0.42749140728476198</v>
      </c>
      <c r="H559">
        <v>0.19394067807446999</v>
      </c>
      <c r="I559">
        <v>0.296684488131015</v>
      </c>
      <c r="J559">
        <v>0.313232634733148</v>
      </c>
      <c r="K559">
        <v>0.36093875197910302</v>
      </c>
      <c r="L559">
        <v>0.42992647899390002</v>
      </c>
      <c r="M559">
        <v>0.152129010387137</v>
      </c>
      <c r="N559">
        <v>0.26230475649198898</v>
      </c>
      <c r="O559">
        <v>0.16900152293572401</v>
      </c>
      <c r="P559">
        <v>0.23090403150437799</v>
      </c>
      <c r="Q559">
        <v>0.18050490336493599</v>
      </c>
      <c r="R559">
        <v>0.105085624129483</v>
      </c>
      <c r="S559">
        <v>0.15603919041047301</v>
      </c>
      <c r="T559">
        <v>0.122224046531621</v>
      </c>
      <c r="U559">
        <v>2.3820752601774901E-2</v>
      </c>
      <c r="V559">
        <v>3.7435835600190398E-2</v>
      </c>
      <c r="W559">
        <v>3.7192440393976102E-2</v>
      </c>
      <c r="X559">
        <v>9.0051117680249801E-2</v>
      </c>
      <c r="Z559">
        <v>0.392946338425051</v>
      </c>
      <c r="AA559">
        <v>6.4352620720264E-2</v>
      </c>
      <c r="AB559">
        <v>0.31894460638232702</v>
      </c>
      <c r="AC559">
        <v>3.8880975997172398E-2</v>
      </c>
      <c r="AD559">
        <v>0.20358483032980701</v>
      </c>
      <c r="AE559">
        <v>2.58812593678561E-2</v>
      </c>
      <c r="AF559">
        <v>0.14096344110912801</v>
      </c>
      <c r="AG559">
        <v>1.6904605177980501E-2</v>
      </c>
      <c r="AH559">
        <v>4.7125036569047797E-2</v>
      </c>
      <c r="AI559">
        <v>1.46579761364042E-2</v>
      </c>
      <c r="AR559">
        <v>552</v>
      </c>
      <c r="AT559">
        <v>0.33712599887580802</v>
      </c>
      <c r="AU559">
        <v>0.177461860755948</v>
      </c>
      <c r="AV559">
        <v>0.23357295349492199</v>
      </c>
      <c r="AW559">
        <v>0.331616341238537</v>
      </c>
      <c r="AX559">
        <v>9.1380657425650796E-2</v>
      </c>
      <c r="AY559">
        <v>0.21717760386964799</v>
      </c>
      <c r="AZ559">
        <v>0.42756597888388098</v>
      </c>
      <c r="BA559">
        <v>0.39539362962736102</v>
      </c>
      <c r="BB559">
        <v>4.4281555235834602E-2</v>
      </c>
      <c r="BC559">
        <v>8.7679927900453203E-2</v>
      </c>
      <c r="BD559">
        <v>0.13358697394480601</v>
      </c>
      <c r="BE559">
        <v>1.4003291397250201E-2</v>
      </c>
      <c r="BF559">
        <v>6.7858757743890802E-2</v>
      </c>
      <c r="BG559">
        <v>3.4643910978558498E-2</v>
      </c>
      <c r="BH559">
        <v>0.13538448486684501</v>
      </c>
      <c r="BI559">
        <v>4.8486458921783097E-2</v>
      </c>
      <c r="BJ559">
        <v>0.123679509867665</v>
      </c>
      <c r="BK559">
        <v>4.51081722975928E-2</v>
      </c>
      <c r="BL559">
        <v>2.6816233292840299E-2</v>
      </c>
      <c r="BM559">
        <v>2.3802440422985301E-2</v>
      </c>
      <c r="BN559">
        <v>1.2953956942850099E-2</v>
      </c>
      <c r="BO559">
        <v>1.71430535201305E-2</v>
      </c>
      <c r="BQ559">
        <v>0.27641187802146999</v>
      </c>
      <c r="BR559">
        <v>4.0775843657261397E-2</v>
      </c>
      <c r="BS559">
        <v>6.9887937119585894E-2</v>
      </c>
      <c r="BT559">
        <v>2.6065466696209801E-2</v>
      </c>
      <c r="BU559">
        <v>6.8853932567025003E-2</v>
      </c>
      <c r="BV559">
        <v>1.6438440387302099E-2</v>
      </c>
      <c r="BW559">
        <v>1.79664836286553E-2</v>
      </c>
      <c r="BX559">
        <v>3.1586350592415799E-3</v>
      </c>
      <c r="CJ559">
        <v>0.33712599887580802</v>
      </c>
      <c r="CK559">
        <v>0.177461860755948</v>
      </c>
      <c r="CL559">
        <v>0.23357295349492199</v>
      </c>
      <c r="CM559">
        <v>0.331616341238537</v>
      </c>
      <c r="CN559">
        <v>9.1380657425650796E-2</v>
      </c>
      <c r="CO559">
        <v>0.21717760386964799</v>
      </c>
      <c r="CP559">
        <v>0.42756597888388098</v>
      </c>
      <c r="CQ559">
        <v>0.39539362962736102</v>
      </c>
      <c r="CR559">
        <v>0.24784457031078599</v>
      </c>
      <c r="CS559">
        <v>0.330099692724865</v>
      </c>
      <c r="CT559">
        <v>8.9193744739051797E-2</v>
      </c>
      <c r="CU559">
        <v>0.30488981614879501</v>
      </c>
      <c r="CV559">
        <v>0.35419019430614701</v>
      </c>
      <c r="CW559">
        <v>5.9532856030892201E-2</v>
      </c>
      <c r="CX559">
        <v>0.47678617525141997</v>
      </c>
      <c r="CY559">
        <v>0.109059199914096</v>
      </c>
      <c r="CZ559">
        <v>5.9899445319879903E-2</v>
      </c>
      <c r="DA559">
        <v>0.33495675181817802</v>
      </c>
      <c r="DB559">
        <v>0.199425726962209</v>
      </c>
      <c r="DC559">
        <v>0.14857602655369501</v>
      </c>
      <c r="DD559">
        <v>0.25270381333816999</v>
      </c>
      <c r="DE559">
        <v>8.2512882844313407E-2</v>
      </c>
      <c r="DF559">
        <v>0.221909656989459</v>
      </c>
      <c r="DG559">
        <v>0.20548931300582199</v>
      </c>
      <c r="DH559">
        <v>0.11737228016029801</v>
      </c>
      <c r="DI559">
        <v>6.52312845335902E-2</v>
      </c>
      <c r="DJ559">
        <v>6.69412109918533E-3</v>
      </c>
      <c r="DK559">
        <v>0.19469421968848299</v>
      </c>
      <c r="DL559">
        <v>6.9801555781302801E-2</v>
      </c>
      <c r="DM559">
        <v>0.16734361259773201</v>
      </c>
      <c r="DN559">
        <v>6.6936091282361596E-2</v>
      </c>
      <c r="DO559">
        <v>3.0194154644351798E-2</v>
      </c>
      <c r="DP559">
        <v>0.12593159757477199</v>
      </c>
      <c r="DQ559">
        <v>5.7629169457598601E-3</v>
      </c>
      <c r="DR559">
        <v>8.6384529302371296E-2</v>
      </c>
      <c r="DS559">
        <v>1.9087492824744201E-2</v>
      </c>
      <c r="DT559">
        <v>3.8394985180081401E-2</v>
      </c>
      <c r="DU559">
        <v>9.7559091637937703E-2</v>
      </c>
      <c r="DV559">
        <v>2.3802440422985301E-2</v>
      </c>
      <c r="DW559">
        <v>1.2953956942850099E-2</v>
      </c>
      <c r="DX559">
        <v>1.71430535201305E-2</v>
      </c>
      <c r="DY559">
        <v>1.4002710221205399E-2</v>
      </c>
      <c r="DZ559">
        <v>1.3054218449283599E-2</v>
      </c>
      <c r="EA559">
        <v>1.42698860950696E-2</v>
      </c>
      <c r="EB559">
        <v>0.122119195314774</v>
      </c>
      <c r="EC559">
        <v>4.9070284976295203E-2</v>
      </c>
      <c r="ED559">
        <v>9.1728560059019595E-2</v>
      </c>
      <c r="EE559">
        <v>3.0697117686571299E-2</v>
      </c>
    </row>
    <row r="560" spans="1:135" x14ac:dyDescent="0.3">
      <c r="A560">
        <v>553</v>
      </c>
      <c r="C560">
        <v>0.27317844390967699</v>
      </c>
      <c r="D560">
        <v>0.490296669689049</v>
      </c>
      <c r="E560">
        <v>0.21771787424109301</v>
      </c>
      <c r="F560">
        <v>0.55455774164190597</v>
      </c>
      <c r="G560">
        <v>0.42793994024124399</v>
      </c>
      <c r="H560">
        <v>0.19340232693564799</v>
      </c>
      <c r="I560">
        <v>0.29563900714117902</v>
      </c>
      <c r="J560">
        <v>0.31270479677025897</v>
      </c>
      <c r="K560">
        <v>0.360453868834469</v>
      </c>
      <c r="L560">
        <v>0.43047593151934999</v>
      </c>
      <c r="M560">
        <v>0.15159280492777799</v>
      </c>
      <c r="N560">
        <v>0.25901422396860302</v>
      </c>
      <c r="O560">
        <v>0.168325297219341</v>
      </c>
      <c r="P560">
        <v>0.230085742808493</v>
      </c>
      <c r="Q560">
        <v>0.180231459163466</v>
      </c>
      <c r="R560">
        <v>0.10479582088219901</v>
      </c>
      <c r="S560">
        <v>0.15516433168577201</v>
      </c>
      <c r="T560">
        <v>0.12400637758831901</v>
      </c>
      <c r="U560">
        <v>2.3152538681752498E-2</v>
      </c>
      <c r="V560">
        <v>3.7883968067098803E-2</v>
      </c>
      <c r="W560">
        <v>3.7708251652404302E-2</v>
      </c>
      <c r="X560">
        <v>8.9044407367886894E-2</v>
      </c>
      <c r="Z560">
        <v>0.392738133944594</v>
      </c>
      <c r="AA560">
        <v>6.3980087248450807E-2</v>
      </c>
      <c r="AB560">
        <v>0.31853518624018101</v>
      </c>
      <c r="AC560">
        <v>3.9054044182727697E-2</v>
      </c>
      <c r="AD560">
        <v>0.202254517231054</v>
      </c>
      <c r="AE560">
        <v>2.5354227935030799E-2</v>
      </c>
      <c r="AF560">
        <v>0.14104949732993899</v>
      </c>
      <c r="AG560">
        <v>1.66814559429556E-2</v>
      </c>
      <c r="AH560">
        <v>4.6947291442285599E-2</v>
      </c>
      <c r="AI560">
        <v>1.44506664062902E-2</v>
      </c>
      <c r="AR560">
        <v>553</v>
      </c>
      <c r="AT560">
        <v>0.34281189874364398</v>
      </c>
      <c r="AU560">
        <v>0.17628695635736499</v>
      </c>
      <c r="AV560">
        <v>0.25422432498398001</v>
      </c>
      <c r="AW560">
        <v>0.331330890310714</v>
      </c>
      <c r="AX560">
        <v>9.1042858996184597E-2</v>
      </c>
      <c r="AY560">
        <v>0.21805236615595</v>
      </c>
      <c r="AZ560">
        <v>0.42861034881882598</v>
      </c>
      <c r="BA560">
        <v>0.39521470404697001</v>
      </c>
      <c r="BB560">
        <v>4.3449581164006303E-2</v>
      </c>
      <c r="BC560">
        <v>8.3028695770536801E-2</v>
      </c>
      <c r="BD560">
        <v>0.133843960257196</v>
      </c>
      <c r="BE560">
        <v>1.46122528226507E-2</v>
      </c>
      <c r="BF560">
        <v>6.7935401399064205E-2</v>
      </c>
      <c r="BG560">
        <v>3.5484605456958702E-2</v>
      </c>
      <c r="BH560">
        <v>0.13569295186572899</v>
      </c>
      <c r="BI560">
        <v>4.8789215888325001E-2</v>
      </c>
      <c r="BJ560">
        <v>0.123866235383585</v>
      </c>
      <c r="BK560">
        <v>4.3817712373932602E-2</v>
      </c>
      <c r="BL560">
        <v>2.7242459968906198E-2</v>
      </c>
      <c r="BM560">
        <v>2.0667257430657001E-2</v>
      </c>
      <c r="BN560">
        <v>1.2468286646365101E-2</v>
      </c>
      <c r="BO560">
        <v>1.6439941690191098E-2</v>
      </c>
      <c r="BQ560">
        <v>0.27969679355170401</v>
      </c>
      <c r="BR560">
        <v>4.0730388483012102E-2</v>
      </c>
      <c r="BS560">
        <v>6.8733622503597394E-2</v>
      </c>
      <c r="BT560">
        <v>2.5839424988278799E-2</v>
      </c>
      <c r="BU560">
        <v>6.8975511762357195E-2</v>
      </c>
      <c r="BV560">
        <v>1.6452659367836801E-2</v>
      </c>
      <c r="BW560">
        <v>1.6525161922404399E-2</v>
      </c>
      <c r="BX560">
        <v>2.3672225178045202E-3</v>
      </c>
      <c r="CJ560">
        <v>0.34281189874364398</v>
      </c>
      <c r="CK560">
        <v>0.17628695635736499</v>
      </c>
      <c r="CL560">
        <v>0.25422432498398001</v>
      </c>
      <c r="CM560">
        <v>0.331330890310714</v>
      </c>
      <c r="CN560">
        <v>9.1042858996184597E-2</v>
      </c>
      <c r="CO560">
        <v>0.21805236615595</v>
      </c>
      <c r="CP560">
        <v>0.42861034881882598</v>
      </c>
      <c r="CQ560">
        <v>0.39521470404697001</v>
      </c>
      <c r="CR560">
        <v>0.24834207767998601</v>
      </c>
      <c r="CS560">
        <v>0.33025695907338598</v>
      </c>
      <c r="CT560">
        <v>8.88003004603172E-2</v>
      </c>
      <c r="CU560">
        <v>0.311742951072216</v>
      </c>
      <c r="CV560">
        <v>0.35455605616922897</v>
      </c>
      <c r="CW560">
        <v>5.9884979305213297E-2</v>
      </c>
      <c r="CX560">
        <v>0.47569602289087098</v>
      </c>
      <c r="CY560">
        <v>0.108541719191007</v>
      </c>
      <c r="CZ560">
        <v>5.91286058019308E-2</v>
      </c>
      <c r="DA560">
        <v>0.33393524773566402</v>
      </c>
      <c r="DB560">
        <v>0.19819036979844301</v>
      </c>
      <c r="DC560">
        <v>0.14844392762308201</v>
      </c>
      <c r="DD560">
        <v>0.25191165171181701</v>
      </c>
      <c r="DE560">
        <v>8.0345500842988402E-2</v>
      </c>
      <c r="DF560">
        <v>0.220997742716352</v>
      </c>
      <c r="DG560">
        <v>0.20717757117857699</v>
      </c>
      <c r="DH560">
        <v>0.11783446036549999</v>
      </c>
      <c r="DI560">
        <v>6.4668442830649694E-2</v>
      </c>
      <c r="DJ560">
        <v>7.1573259256945999E-3</v>
      </c>
      <c r="DK560">
        <v>0.19681422401406501</v>
      </c>
      <c r="DL560">
        <v>7.0712499588745398E-2</v>
      </c>
      <c r="DM560">
        <v>0.16659868454367699</v>
      </c>
      <c r="DN560">
        <v>6.6513640607908806E-2</v>
      </c>
      <c r="DO560">
        <v>2.9542775490286801E-2</v>
      </c>
      <c r="DP560">
        <v>0.12551577522841201</v>
      </c>
      <c r="DQ560">
        <v>5.6760278169835704E-3</v>
      </c>
      <c r="DR560">
        <v>8.3495278115838595E-2</v>
      </c>
      <c r="DS560">
        <v>1.83757032981328E-2</v>
      </c>
      <c r="DT560">
        <v>3.85169824209039E-2</v>
      </c>
      <c r="DU560">
        <v>9.8008813389836205E-2</v>
      </c>
      <c r="DV560">
        <v>2.0667257430657001E-2</v>
      </c>
      <c r="DW560">
        <v>1.2468286646365101E-2</v>
      </c>
      <c r="DX560">
        <v>1.6439941690191098E-2</v>
      </c>
      <c r="DY560">
        <v>1.50185828321677E-2</v>
      </c>
      <c r="DZ560">
        <v>1.37514435506186E-2</v>
      </c>
      <c r="EA560">
        <v>1.3945161596662901E-2</v>
      </c>
      <c r="EB560">
        <v>0.12363799581202201</v>
      </c>
      <c r="EC560">
        <v>4.5619458959760099E-2</v>
      </c>
      <c r="ED560">
        <v>9.1832199584155699E-2</v>
      </c>
      <c r="EE560">
        <v>3.2079934037263599E-2</v>
      </c>
    </row>
    <row r="561" spans="1:135" x14ac:dyDescent="0.3">
      <c r="A561">
        <v>554</v>
      </c>
      <c r="C561">
        <v>0.27184430052805503</v>
      </c>
      <c r="D561">
        <v>0.49046536483607001</v>
      </c>
      <c r="E561">
        <v>0.218176797922985</v>
      </c>
      <c r="F561">
        <v>0.55521392343286502</v>
      </c>
      <c r="G561">
        <v>0.42771218408478501</v>
      </c>
      <c r="H561">
        <v>0.19276737504254601</v>
      </c>
      <c r="I561">
        <v>0.29597710000385802</v>
      </c>
      <c r="J561">
        <v>0.31230035372831</v>
      </c>
      <c r="K561">
        <v>0.359306540125369</v>
      </c>
      <c r="L561">
        <v>0.43002542750669998</v>
      </c>
      <c r="M561">
        <v>0.15208452736985101</v>
      </c>
      <c r="N561">
        <v>0.26030501367165698</v>
      </c>
      <c r="O561">
        <v>0.16913530751577499</v>
      </c>
      <c r="P561">
        <v>0.23060691389869001</v>
      </c>
      <c r="Q561">
        <v>0.17909214066896101</v>
      </c>
      <c r="R561">
        <v>0.104339397372191</v>
      </c>
      <c r="S561">
        <v>0.155189874122594</v>
      </c>
      <c r="T561">
        <v>0.123032661062079</v>
      </c>
      <c r="U561">
        <v>2.2494033250073001E-2</v>
      </c>
      <c r="V561">
        <v>3.7776689095230701E-2</v>
      </c>
      <c r="W561">
        <v>3.7492040611349399E-2</v>
      </c>
      <c r="X561">
        <v>8.9979254387096405E-2</v>
      </c>
      <c r="Z561">
        <v>0.39268251416095201</v>
      </c>
      <c r="AA561">
        <v>6.4132340334169299E-2</v>
      </c>
      <c r="AB561">
        <v>0.318075359281357</v>
      </c>
      <c r="AC561">
        <v>3.9023456225504898E-2</v>
      </c>
      <c r="AD561">
        <v>0.20303294061399299</v>
      </c>
      <c r="AE561">
        <v>2.5470906110018999E-2</v>
      </c>
      <c r="AF561">
        <v>0.14041351830645599</v>
      </c>
      <c r="AG561">
        <v>1.6627820359254801E-2</v>
      </c>
      <c r="AH561">
        <v>4.6935504335937399E-2</v>
      </c>
      <c r="AI561">
        <v>1.4785163822333299E-2</v>
      </c>
      <c r="AR561">
        <v>554</v>
      </c>
      <c r="AT561">
        <v>0.33782435931396299</v>
      </c>
      <c r="AU561">
        <v>0.17668862896333301</v>
      </c>
      <c r="AV561">
        <v>0.24900826109619401</v>
      </c>
      <c r="AW561">
        <v>0.329978223244767</v>
      </c>
      <c r="AX561">
        <v>9.1040346978921896E-2</v>
      </c>
      <c r="AY561">
        <v>0.21806460464861899</v>
      </c>
      <c r="AZ561">
        <v>0.42753871271267802</v>
      </c>
      <c r="BA561">
        <v>0.39464976710549099</v>
      </c>
      <c r="BB561">
        <v>4.32229847349875E-2</v>
      </c>
      <c r="BC561">
        <v>7.8514170257063101E-2</v>
      </c>
      <c r="BD561">
        <v>0.13329070757443501</v>
      </c>
      <c r="BE561">
        <v>1.4250157460691E-2</v>
      </c>
      <c r="BF561">
        <v>6.7922836522699107E-2</v>
      </c>
      <c r="BG561">
        <v>3.5495124845785597E-2</v>
      </c>
      <c r="BH561">
        <v>0.136120547584413</v>
      </c>
      <c r="BI561">
        <v>4.8519504581742701E-2</v>
      </c>
      <c r="BJ561">
        <v>0.123960669634559</v>
      </c>
      <c r="BK561">
        <v>4.2670648093397101E-2</v>
      </c>
      <c r="BL561">
        <v>2.61843282803653E-2</v>
      </c>
      <c r="BM561">
        <v>1.5893011257737101E-2</v>
      </c>
      <c r="BN561">
        <v>1.2370637833180299E-2</v>
      </c>
      <c r="BO561">
        <v>1.6581936017380099E-2</v>
      </c>
      <c r="BQ561">
        <v>0.278099113007996</v>
      </c>
      <c r="BR561">
        <v>4.0510202448870901E-2</v>
      </c>
      <c r="BS561">
        <v>6.7319505006794095E-2</v>
      </c>
      <c r="BT561">
        <v>2.5616592989156101E-2</v>
      </c>
      <c r="BU561">
        <v>6.8696237077566003E-2</v>
      </c>
      <c r="BV561">
        <v>1.66152550105662E-2</v>
      </c>
      <c r="BW561">
        <v>1.4948528369432499E-2</v>
      </c>
      <c r="BX561">
        <v>1.30419758776375E-3</v>
      </c>
      <c r="CJ561">
        <v>0.33782435931396299</v>
      </c>
      <c r="CK561">
        <v>0.17668862896333301</v>
      </c>
      <c r="CL561">
        <v>0.24900826109619401</v>
      </c>
      <c r="CM561">
        <v>0.329978223244767</v>
      </c>
      <c r="CN561">
        <v>9.1040346978921896E-2</v>
      </c>
      <c r="CO561">
        <v>0.21806460464861899</v>
      </c>
      <c r="CP561">
        <v>0.42753871271267802</v>
      </c>
      <c r="CQ561">
        <v>0.39464976710549099</v>
      </c>
      <c r="CR561">
        <v>0.24867696620108901</v>
      </c>
      <c r="CS561">
        <v>0.33102836046644701</v>
      </c>
      <c r="CT561">
        <v>8.7795822494852196E-2</v>
      </c>
      <c r="CU561">
        <v>0.30850838377870399</v>
      </c>
      <c r="CV561">
        <v>0.35576165717210401</v>
      </c>
      <c r="CW561">
        <v>5.7352283800765298E-2</v>
      </c>
      <c r="CX561">
        <v>0.47717222537300202</v>
      </c>
      <c r="CY561">
        <v>0.107597835439046</v>
      </c>
      <c r="CZ561">
        <v>5.8579731015896197E-2</v>
      </c>
      <c r="DA561">
        <v>0.33360969814125402</v>
      </c>
      <c r="DB561">
        <v>0.200540705111103</v>
      </c>
      <c r="DC561">
        <v>0.147560987722442</v>
      </c>
      <c r="DD561">
        <v>0.252907387559966</v>
      </c>
      <c r="DE561">
        <v>7.7821648269189594E-2</v>
      </c>
      <c r="DF561">
        <v>0.22182155463850001</v>
      </c>
      <c r="DG561">
        <v>0.207093138815478</v>
      </c>
      <c r="DH561">
        <v>0.117706680071545</v>
      </c>
      <c r="DI561">
        <v>6.6275567049404502E-2</v>
      </c>
      <c r="DJ561">
        <v>7.9344929138251401E-3</v>
      </c>
      <c r="DK561">
        <v>0.198268001285163</v>
      </c>
      <c r="DL561">
        <v>7.0006265982785906E-2</v>
      </c>
      <c r="DM561">
        <v>0.165679880650976</v>
      </c>
      <c r="DN561">
        <v>6.6322205099322004E-2</v>
      </c>
      <c r="DO561">
        <v>3.0523499193870401E-2</v>
      </c>
      <c r="DP561">
        <v>0.124434536765394</v>
      </c>
      <c r="DQ561">
        <v>4.4559597348477701E-3</v>
      </c>
      <c r="DR561">
        <v>8.3042383291267299E-2</v>
      </c>
      <c r="DS561">
        <v>2.22940049346355E-2</v>
      </c>
      <c r="DT561">
        <v>3.8494203196823097E-2</v>
      </c>
      <c r="DU561">
        <v>9.9533526428955493E-2</v>
      </c>
      <c r="DV561">
        <v>1.5893011257737101E-2</v>
      </c>
      <c r="DW561">
        <v>1.2370637833180299E-2</v>
      </c>
      <c r="DX561">
        <v>1.6581936017380099E-2</v>
      </c>
      <c r="DY561">
        <v>1.6319938163574601E-2</v>
      </c>
      <c r="DZ561">
        <v>1.2978842767309399E-2</v>
      </c>
      <c r="EA561">
        <v>1.30288672992413E-2</v>
      </c>
      <c r="EB561">
        <v>0.12539425091666101</v>
      </c>
      <c r="EC561">
        <v>4.3136412288407401E-2</v>
      </c>
      <c r="ED561">
        <v>9.2482571312536899E-2</v>
      </c>
      <c r="EE561">
        <v>2.8202100841358099E-2</v>
      </c>
    </row>
    <row r="562" spans="1:135" x14ac:dyDescent="0.3">
      <c r="A562">
        <v>555</v>
      </c>
      <c r="C562">
        <v>0.27293948343642599</v>
      </c>
      <c r="D562">
        <v>0.49003200774827099</v>
      </c>
      <c r="E562">
        <v>0.21768499732968699</v>
      </c>
      <c r="F562">
        <v>0.55735251756423099</v>
      </c>
      <c r="G562">
        <v>0.42816183033768301</v>
      </c>
      <c r="H562">
        <v>0.19268269996411699</v>
      </c>
      <c r="I562">
        <v>0.29496957926248302</v>
      </c>
      <c r="J562">
        <v>0.31281856898556698</v>
      </c>
      <c r="K562">
        <v>0.36078933630717303</v>
      </c>
      <c r="L562">
        <v>0.42888144986448001</v>
      </c>
      <c r="M562">
        <v>0.151865549874585</v>
      </c>
      <c r="N562">
        <v>0.26008743637248899</v>
      </c>
      <c r="O562">
        <v>0.16783962230324301</v>
      </c>
      <c r="P562">
        <v>0.230127283296746</v>
      </c>
      <c r="Q562">
        <v>0.178711764065072</v>
      </c>
      <c r="R562">
        <v>0.103686864071163</v>
      </c>
      <c r="S562">
        <v>0.15520452168115101</v>
      </c>
      <c r="T562">
        <v>0.121082648801044</v>
      </c>
      <c r="U562">
        <v>2.2907863913687699E-2</v>
      </c>
      <c r="V562">
        <v>3.84566039092765E-2</v>
      </c>
      <c r="W562">
        <v>3.8411191679957497E-2</v>
      </c>
      <c r="X562">
        <v>8.8858673684713396E-2</v>
      </c>
      <c r="Z562">
        <v>0.39323416728325999</v>
      </c>
      <c r="AA562">
        <v>6.4347850973159398E-2</v>
      </c>
      <c r="AB562">
        <v>0.31802832687676402</v>
      </c>
      <c r="AC562">
        <v>3.8979027956444499E-2</v>
      </c>
      <c r="AD562">
        <v>0.20247997296176601</v>
      </c>
      <c r="AE562">
        <v>2.5568156183636601E-2</v>
      </c>
      <c r="AF562">
        <v>0.13967144965460701</v>
      </c>
      <c r="AG562">
        <v>1.6846998725379699E-2</v>
      </c>
      <c r="AH562">
        <v>4.71585832969088E-2</v>
      </c>
      <c r="AI562">
        <v>1.43736919240149E-2</v>
      </c>
      <c r="AR562">
        <v>555</v>
      </c>
      <c r="AT562">
        <v>0.339494304148864</v>
      </c>
      <c r="AU562">
        <v>0.17511272542183401</v>
      </c>
      <c r="AV562">
        <v>0.24869654617904899</v>
      </c>
      <c r="AW562">
        <v>0.33000212543484803</v>
      </c>
      <c r="AX562">
        <v>9.1003809574682903E-2</v>
      </c>
      <c r="AY562">
        <v>0.21853629798268501</v>
      </c>
      <c r="AZ562">
        <v>0.42766213719341101</v>
      </c>
      <c r="BA562">
        <v>0.39452590348452099</v>
      </c>
      <c r="BB562">
        <v>4.2394361825673701E-2</v>
      </c>
      <c r="BC562">
        <v>8.3273445162354201E-2</v>
      </c>
      <c r="BD562">
        <v>0.132856609803916</v>
      </c>
      <c r="BE562">
        <v>1.43579630957264E-2</v>
      </c>
      <c r="BF562">
        <v>6.7585884588599807E-2</v>
      </c>
      <c r="BG562">
        <v>3.6302376576644799E-2</v>
      </c>
      <c r="BH562">
        <v>0.13495874654390899</v>
      </c>
      <c r="BI562">
        <v>4.91482031058217E-2</v>
      </c>
      <c r="BJ562">
        <v>0.12473918074215599</v>
      </c>
      <c r="BK562">
        <v>4.1225562949870599E-2</v>
      </c>
      <c r="BL562">
        <v>2.6033956095955799E-2</v>
      </c>
      <c r="BM562">
        <v>1.6208194931061098E-2</v>
      </c>
      <c r="BN562">
        <v>1.24604109118362E-2</v>
      </c>
      <c r="BO562">
        <v>1.5946564767751002E-2</v>
      </c>
      <c r="BQ562">
        <v>0.278129231177487</v>
      </c>
      <c r="BR562">
        <v>4.0622537100341999E-2</v>
      </c>
      <c r="BS562">
        <v>6.82205949719175E-2</v>
      </c>
      <c r="BT562">
        <v>2.5775602390911301E-2</v>
      </c>
      <c r="BU562">
        <v>6.8570558657565395E-2</v>
      </c>
      <c r="BV562">
        <v>1.6575117609623699E-2</v>
      </c>
      <c r="BW562">
        <v>1.48717235368828E-2</v>
      </c>
      <c r="BX562">
        <v>1.20801959384909E-3</v>
      </c>
      <c r="CJ562">
        <v>0.339494304148864</v>
      </c>
      <c r="CK562">
        <v>0.17511272542183401</v>
      </c>
      <c r="CL562">
        <v>0.24869654617904899</v>
      </c>
      <c r="CM562">
        <v>0.33000212543484803</v>
      </c>
      <c r="CN562">
        <v>9.1003809574682903E-2</v>
      </c>
      <c r="CO562">
        <v>0.21853629798268501</v>
      </c>
      <c r="CP562">
        <v>0.42766213719341101</v>
      </c>
      <c r="CQ562">
        <v>0.39452590348452099</v>
      </c>
      <c r="CR562">
        <v>0.248988462494454</v>
      </c>
      <c r="CS562">
        <v>0.32967033206679103</v>
      </c>
      <c r="CT562">
        <v>8.7297717867923397E-2</v>
      </c>
      <c r="CU562">
        <v>0.30757447355290402</v>
      </c>
      <c r="CV562">
        <v>0.35289604549522602</v>
      </c>
      <c r="CW562">
        <v>5.7726315556536602E-2</v>
      </c>
      <c r="CX562">
        <v>0.47403230356616599</v>
      </c>
      <c r="CY562">
        <v>0.10746798971586299</v>
      </c>
      <c r="CZ562">
        <v>5.8823886707720298E-2</v>
      </c>
      <c r="DA562">
        <v>0.33542753000445602</v>
      </c>
      <c r="DB562">
        <v>0.19745874251956899</v>
      </c>
      <c r="DC562">
        <v>0.14777619961605101</v>
      </c>
      <c r="DD562">
        <v>0.25466019611373297</v>
      </c>
      <c r="DE562">
        <v>7.7044417918060798E-2</v>
      </c>
      <c r="DF562">
        <v>0.220585039144545</v>
      </c>
      <c r="DG562">
        <v>0.20589785669823801</v>
      </c>
      <c r="DH562">
        <v>0.117160088413338</v>
      </c>
      <c r="DI562">
        <v>6.6821782727634393E-2</v>
      </c>
      <c r="DJ562">
        <v>7.9183256556871993E-3</v>
      </c>
      <c r="DK562">
        <v>0.19845947591725199</v>
      </c>
      <c r="DL562">
        <v>6.9361544972215403E-2</v>
      </c>
      <c r="DM562">
        <v>0.16446861022844</v>
      </c>
      <c r="DN562">
        <v>6.6164702412093504E-2</v>
      </c>
      <c r="DO562">
        <v>2.9791313619344902E-2</v>
      </c>
      <c r="DP562">
        <v>0.124413447777379</v>
      </c>
      <c r="DQ562">
        <v>5.2200877201471398E-3</v>
      </c>
      <c r="DR562">
        <v>8.2262957224400898E-2</v>
      </c>
      <c r="DS562">
        <v>2.1495123950793799E-2</v>
      </c>
      <c r="DT562">
        <v>3.8476278018310099E-2</v>
      </c>
      <c r="DU562">
        <v>0.100214486074947</v>
      </c>
      <c r="DV562">
        <v>1.6208194931061098E-2</v>
      </c>
      <c r="DW562">
        <v>1.24604109118362E-2</v>
      </c>
      <c r="DX562">
        <v>1.5946564767751002E-2</v>
      </c>
      <c r="DY562">
        <v>1.5788422648709499E-2</v>
      </c>
      <c r="DZ562">
        <v>1.2400479329612199E-2</v>
      </c>
      <c r="EA562">
        <v>1.3510228391877399E-2</v>
      </c>
      <c r="EB562">
        <v>0.12649242769427399</v>
      </c>
      <c r="EC562">
        <v>4.2871687130484303E-2</v>
      </c>
      <c r="ED562">
        <v>9.2716832255323595E-2</v>
      </c>
      <c r="EE562">
        <v>3.2831966640086599E-2</v>
      </c>
    </row>
    <row r="563" spans="1:135" x14ac:dyDescent="0.3">
      <c r="A563">
        <v>556</v>
      </c>
      <c r="C563">
        <v>0.273260514401238</v>
      </c>
      <c r="D563">
        <v>0.49035343243714302</v>
      </c>
      <c r="E563">
        <v>0.21676435744365399</v>
      </c>
      <c r="F563">
        <v>0.55500874564246305</v>
      </c>
      <c r="G563">
        <v>0.427891019972582</v>
      </c>
      <c r="H563">
        <v>0.19145438315011501</v>
      </c>
      <c r="I563">
        <v>0.29462861882688701</v>
      </c>
      <c r="J563">
        <v>0.31258462147642102</v>
      </c>
      <c r="K563">
        <v>0.35943875453148</v>
      </c>
      <c r="L563">
        <v>0.42772935754895702</v>
      </c>
      <c r="M563">
        <v>0.15257724877004</v>
      </c>
      <c r="N563">
        <v>0.25773121330224702</v>
      </c>
      <c r="O563">
        <v>0.168899321153272</v>
      </c>
      <c r="P563">
        <v>0.22878374802540999</v>
      </c>
      <c r="Q563">
        <v>0.17659310519534899</v>
      </c>
      <c r="R563">
        <v>0.102482664053877</v>
      </c>
      <c r="S563">
        <v>0.155424517519307</v>
      </c>
      <c r="T563">
        <v>0.121164040787495</v>
      </c>
      <c r="U563">
        <v>2.38868418202445E-2</v>
      </c>
      <c r="V563">
        <v>3.7406016579029401E-2</v>
      </c>
      <c r="W563">
        <v>3.8526781180507397E-2</v>
      </c>
      <c r="X563">
        <v>8.8509513827179795E-2</v>
      </c>
      <c r="Z563">
        <v>0.39265561397941601</v>
      </c>
      <c r="AA563">
        <v>6.4163019277740194E-2</v>
      </c>
      <c r="AB563">
        <v>0.31716714710677202</v>
      </c>
      <c r="AC563">
        <v>3.8950978801519702E-2</v>
      </c>
      <c r="AD563">
        <v>0.201997882812742</v>
      </c>
      <c r="AE563">
        <v>2.4768260192822099E-2</v>
      </c>
      <c r="AF563">
        <v>0.138916081889007</v>
      </c>
      <c r="AG563">
        <v>1.6669871601698499E-2</v>
      </c>
      <c r="AH563">
        <v>4.7082288351740303E-2</v>
      </c>
      <c r="AI563">
        <v>1.4204080073359099E-2</v>
      </c>
      <c r="AR563">
        <v>556</v>
      </c>
      <c r="AT563">
        <v>0.33977364832412599</v>
      </c>
      <c r="AU563">
        <v>0.17609299899841199</v>
      </c>
      <c r="AV563">
        <v>0.24321481010068</v>
      </c>
      <c r="AW563">
        <v>0.32865578499341103</v>
      </c>
      <c r="AX563">
        <v>9.1902704400556298E-2</v>
      </c>
      <c r="AY563">
        <v>0.21907746434075701</v>
      </c>
      <c r="AZ563">
        <v>0.42736735441924401</v>
      </c>
      <c r="BA563">
        <v>0.39256925437272</v>
      </c>
      <c r="BB563">
        <v>4.3699281457821003E-2</v>
      </c>
      <c r="BC563">
        <v>8.7035683785845197E-2</v>
      </c>
      <c r="BD563">
        <v>0.13260922288212801</v>
      </c>
      <c r="BE563">
        <v>1.46297783889831E-2</v>
      </c>
      <c r="BF563">
        <v>6.7943157753695999E-2</v>
      </c>
      <c r="BG563">
        <v>3.76835689031104E-2</v>
      </c>
      <c r="BH563">
        <v>0.13448081540044801</v>
      </c>
      <c r="BI563">
        <v>4.8462277144375697E-2</v>
      </c>
      <c r="BJ563">
        <v>0.12426965250338599</v>
      </c>
      <c r="BK563">
        <v>4.11554957704399E-2</v>
      </c>
      <c r="BL563">
        <v>2.7082024979174699E-2</v>
      </c>
      <c r="BM563">
        <v>1.5465997020918901E-2</v>
      </c>
      <c r="BN563">
        <v>1.2274378855506101E-2</v>
      </c>
      <c r="BO563">
        <v>1.56431278349198E-2</v>
      </c>
      <c r="BQ563">
        <v>0.27733175249373798</v>
      </c>
      <c r="BR563">
        <v>4.0425030984145398E-2</v>
      </c>
      <c r="BS563">
        <v>6.9493491628694296E-2</v>
      </c>
      <c r="BT563">
        <v>2.5766082916181599E-2</v>
      </c>
      <c r="BU563">
        <v>6.8725284636375894E-2</v>
      </c>
      <c r="BV563">
        <v>1.6386703575900701E-2</v>
      </c>
      <c r="BW563">
        <v>1.44611679037816E-2</v>
      </c>
      <c r="BX563">
        <v>1.0945895102062301E-3</v>
      </c>
      <c r="CJ563">
        <v>0.33977364832412599</v>
      </c>
      <c r="CK563">
        <v>0.17609299899841199</v>
      </c>
      <c r="CL563">
        <v>0.24321481010068</v>
      </c>
      <c r="CM563">
        <v>0.32865578499341103</v>
      </c>
      <c r="CN563">
        <v>9.1902704400556298E-2</v>
      </c>
      <c r="CO563">
        <v>0.21907746434075701</v>
      </c>
      <c r="CP563">
        <v>0.42736735441924401</v>
      </c>
      <c r="CQ563">
        <v>0.39256925437272</v>
      </c>
      <c r="CR563">
        <v>0.249875554556965</v>
      </c>
      <c r="CS563">
        <v>0.32855367765141702</v>
      </c>
      <c r="CT563">
        <v>8.7574633202129604E-2</v>
      </c>
      <c r="CU563">
        <v>0.31037553524017097</v>
      </c>
      <c r="CV563">
        <v>0.35498096645842803</v>
      </c>
      <c r="CW563">
        <v>5.7318685022889199E-2</v>
      </c>
      <c r="CX563">
        <v>0.47447158396896499</v>
      </c>
      <c r="CY563">
        <v>0.107650915030107</v>
      </c>
      <c r="CZ563">
        <v>5.8042544387627702E-2</v>
      </c>
      <c r="DA563">
        <v>0.33598923352659599</v>
      </c>
      <c r="DB563">
        <v>0.19502028803595101</v>
      </c>
      <c r="DC563">
        <v>0.14745443304400099</v>
      </c>
      <c r="DD563">
        <v>0.25539747281990299</v>
      </c>
      <c r="DE563">
        <v>7.5353470258372496E-2</v>
      </c>
      <c r="DF563">
        <v>0.21933752294213901</v>
      </c>
      <c r="DG563">
        <v>0.20559963004196499</v>
      </c>
      <c r="DH563">
        <v>0.117174226114503</v>
      </c>
      <c r="DI563">
        <v>6.9040627258235607E-2</v>
      </c>
      <c r="DJ563">
        <v>8.2300919807165897E-3</v>
      </c>
      <c r="DK563">
        <v>0.19892728137243601</v>
      </c>
      <c r="DL563">
        <v>7.0394518620995897E-2</v>
      </c>
      <c r="DM563">
        <v>0.1641460314781</v>
      </c>
      <c r="DN563">
        <v>6.6190605329160906E-2</v>
      </c>
      <c r="DO563">
        <v>2.87455477536275E-2</v>
      </c>
      <c r="DP563">
        <v>0.12515344093768199</v>
      </c>
      <c r="DQ563">
        <v>5.2790529408807598E-3</v>
      </c>
      <c r="DR563">
        <v>8.3685439585582E-2</v>
      </c>
      <c r="DS563">
        <v>2.1986336048350499E-2</v>
      </c>
      <c r="DT563">
        <v>3.8623274422141897E-2</v>
      </c>
      <c r="DU563">
        <v>9.6363637144714798E-2</v>
      </c>
      <c r="DV563">
        <v>1.5465997020918901E-2</v>
      </c>
      <c r="DW563">
        <v>1.2274378855506101E-2</v>
      </c>
      <c r="DX563">
        <v>1.56431278349198E-2</v>
      </c>
      <c r="DY563">
        <v>1.4998501733124101E-2</v>
      </c>
      <c r="DZ563">
        <v>1.3510294070708501E-2</v>
      </c>
      <c r="EA563">
        <v>1.36257702142367E-2</v>
      </c>
      <c r="EB563">
        <v>0.124676808937788</v>
      </c>
      <c r="EC563">
        <v>4.9146547670842103E-2</v>
      </c>
      <c r="ED563">
        <v>9.26826290108127E-2</v>
      </c>
      <c r="EE563">
        <v>3.4430866684497102E-2</v>
      </c>
    </row>
    <row r="564" spans="1:135" x14ac:dyDescent="0.3">
      <c r="A564">
        <v>557</v>
      </c>
      <c r="C564">
        <v>0.27301134285488998</v>
      </c>
      <c r="D564">
        <v>0.48963511873475102</v>
      </c>
      <c r="E564">
        <v>0.21679403878836401</v>
      </c>
      <c r="F564">
        <v>0.55623284354943203</v>
      </c>
      <c r="G564">
        <v>0.426430953989892</v>
      </c>
      <c r="H564">
        <v>0.192659849368428</v>
      </c>
      <c r="I564">
        <v>0.29501409682803098</v>
      </c>
      <c r="J564">
        <v>0.31177381808650101</v>
      </c>
      <c r="K564">
        <v>0.35897890735856502</v>
      </c>
      <c r="L564">
        <v>0.42925769753854198</v>
      </c>
      <c r="M564">
        <v>0.15108965322961301</v>
      </c>
      <c r="N564">
        <v>0.25980980726729402</v>
      </c>
      <c r="O564">
        <v>0.16890338663854099</v>
      </c>
      <c r="P564">
        <v>0.22832611522339</v>
      </c>
      <c r="Q564">
        <v>0.177846439636174</v>
      </c>
      <c r="R564">
        <v>0.10139159578553</v>
      </c>
      <c r="S564">
        <v>0.15417769958034899</v>
      </c>
      <c r="T564">
        <v>0.120229714326099</v>
      </c>
      <c r="U564">
        <v>2.24968878196306E-2</v>
      </c>
      <c r="V564">
        <v>3.8593403311427799E-2</v>
      </c>
      <c r="W564">
        <v>3.7516649446448003E-2</v>
      </c>
      <c r="X564">
        <v>8.9613547721982101E-2</v>
      </c>
      <c r="Z564">
        <v>0.39242085958346601</v>
      </c>
      <c r="AA564">
        <v>6.4243706953552998E-2</v>
      </c>
      <c r="AB564">
        <v>0.31753687383601298</v>
      </c>
      <c r="AC564">
        <v>3.8944668522698199E-2</v>
      </c>
      <c r="AD564">
        <v>0.20203224058970901</v>
      </c>
      <c r="AE564">
        <v>2.53677669912914E-2</v>
      </c>
      <c r="AF564">
        <v>0.13841136233203799</v>
      </c>
      <c r="AG564">
        <v>1.70898072731001E-2</v>
      </c>
      <c r="AH564">
        <v>4.7055122074872099E-2</v>
      </c>
      <c r="AI564">
        <v>1.46540938756909E-2</v>
      </c>
      <c r="AR564">
        <v>557</v>
      </c>
      <c r="AT564">
        <v>0.33781375822436999</v>
      </c>
      <c r="AU564">
        <v>0.171964093236081</v>
      </c>
      <c r="AV564">
        <v>0.243203136508227</v>
      </c>
      <c r="AW564">
        <v>0.329346067502849</v>
      </c>
      <c r="AX564">
        <v>9.2584162633101597E-2</v>
      </c>
      <c r="AY564">
        <v>0.21913525705578801</v>
      </c>
      <c r="AZ564">
        <v>0.42622700058524499</v>
      </c>
      <c r="BA564">
        <v>0.39257148243252399</v>
      </c>
      <c r="BB564">
        <v>4.1001272897374097E-2</v>
      </c>
      <c r="BC564">
        <v>8.7962362459797994E-2</v>
      </c>
      <c r="BD564">
        <v>0.13339993891402799</v>
      </c>
      <c r="BE564">
        <v>1.44866225945578E-2</v>
      </c>
      <c r="BF564">
        <v>6.8197382207296306E-2</v>
      </c>
      <c r="BG564">
        <v>3.7836151438766299E-2</v>
      </c>
      <c r="BH564">
        <v>0.133441022043155</v>
      </c>
      <c r="BI564">
        <v>4.8873838261324798E-2</v>
      </c>
      <c r="BJ564">
        <v>0.124349228717899</v>
      </c>
      <c r="BK564">
        <v>4.17236316620039E-2</v>
      </c>
      <c r="BL564">
        <v>2.59691980012864E-2</v>
      </c>
      <c r="BM564">
        <v>1.1013648526511099E-2</v>
      </c>
      <c r="BN564">
        <v>1.3792027753380599E-2</v>
      </c>
      <c r="BO564">
        <v>1.48606174039614E-2</v>
      </c>
      <c r="BQ564">
        <v>0.27660561977227299</v>
      </c>
      <c r="BR564">
        <v>4.0442848604306303E-2</v>
      </c>
      <c r="BS564">
        <v>6.9212549216439406E-2</v>
      </c>
      <c r="BT564">
        <v>2.62398863834956E-2</v>
      </c>
      <c r="BU564">
        <v>6.8627207475961599E-2</v>
      </c>
      <c r="BV564">
        <v>1.63210000940457E-2</v>
      </c>
      <c r="BW564">
        <v>1.32220978946177E-2</v>
      </c>
      <c r="BX564">
        <v>1.1465030046406101E-3</v>
      </c>
      <c r="CJ564">
        <v>0.33781375822436999</v>
      </c>
      <c r="CK564">
        <v>0.171964093236081</v>
      </c>
      <c r="CL564">
        <v>0.243203136508227</v>
      </c>
      <c r="CM564">
        <v>0.329346067502849</v>
      </c>
      <c r="CN564">
        <v>9.2584162633101597E-2</v>
      </c>
      <c r="CO564">
        <v>0.21913525705578801</v>
      </c>
      <c r="CP564">
        <v>0.42622700058524499</v>
      </c>
      <c r="CQ564">
        <v>0.39257148243252399</v>
      </c>
      <c r="CR564">
        <v>0.24943607460936601</v>
      </c>
      <c r="CS564">
        <v>0.32953380985543901</v>
      </c>
      <c r="CT564">
        <v>8.7269330426740302E-2</v>
      </c>
      <c r="CU564">
        <v>0.31555017391965801</v>
      </c>
      <c r="CV564">
        <v>0.351985587298418</v>
      </c>
      <c r="CW564">
        <v>5.8052460394355597E-2</v>
      </c>
      <c r="CX564">
        <v>0.47387669640153901</v>
      </c>
      <c r="CY564">
        <v>0.106646614747025</v>
      </c>
      <c r="CZ564">
        <v>5.7010485570172603E-2</v>
      </c>
      <c r="DA564">
        <v>0.33433777568220702</v>
      </c>
      <c r="DB564">
        <v>0.196610936500803</v>
      </c>
      <c r="DC564">
        <v>0.14703496127644899</v>
      </c>
      <c r="DD564">
        <v>0.25598465666762998</v>
      </c>
      <c r="DE564">
        <v>7.1211393099836998E-2</v>
      </c>
      <c r="DF564">
        <v>0.21818042040237401</v>
      </c>
      <c r="DG564">
        <v>0.20514834796929499</v>
      </c>
      <c r="DH564">
        <v>0.117541968639851</v>
      </c>
      <c r="DI564">
        <v>7.0274522605481907E-2</v>
      </c>
      <c r="DJ564">
        <v>7.8897667048007207E-3</v>
      </c>
      <c r="DK564">
        <v>0.199421142561408</v>
      </c>
      <c r="DL564">
        <v>6.8950664723403804E-2</v>
      </c>
      <c r="DM564">
        <v>0.163388699603257</v>
      </c>
      <c r="DN564">
        <v>6.63431994136051E-2</v>
      </c>
      <c r="DO564">
        <v>2.9008775836000599E-2</v>
      </c>
      <c r="DP564">
        <v>0.125314587054767</v>
      </c>
      <c r="DQ564">
        <v>4.1279983377407303E-3</v>
      </c>
      <c r="DR564">
        <v>8.4471936510171999E-2</v>
      </c>
      <c r="DS564">
        <v>2.10406408439676E-2</v>
      </c>
      <c r="DT564">
        <v>3.9376595787524601E-2</v>
      </c>
      <c r="DU564">
        <v>9.7631225756045201E-2</v>
      </c>
      <c r="DV564">
        <v>1.1013648526511099E-2</v>
      </c>
      <c r="DW564">
        <v>1.3792027753380599E-2</v>
      </c>
      <c r="DX564">
        <v>1.48606174039614E-2</v>
      </c>
      <c r="DY564">
        <v>1.5264993916968899E-2</v>
      </c>
      <c r="DZ564">
        <v>1.61850767340057E-2</v>
      </c>
      <c r="EA564">
        <v>1.36905256123349E-2</v>
      </c>
      <c r="EB564">
        <v>0.124081090375064</v>
      </c>
      <c r="EC564">
        <v>4.9780008270648303E-2</v>
      </c>
      <c r="ED564">
        <v>9.1917987572051302E-2</v>
      </c>
      <c r="EE564">
        <v>3.0040516368041101E-2</v>
      </c>
    </row>
    <row r="565" spans="1:135" x14ac:dyDescent="0.3">
      <c r="A565">
        <v>558</v>
      </c>
      <c r="C565">
        <v>0.27219862634355801</v>
      </c>
      <c r="D565">
        <v>0.49062134983754402</v>
      </c>
      <c r="E565">
        <v>0.216105638871081</v>
      </c>
      <c r="F565">
        <v>0.55426128812397002</v>
      </c>
      <c r="G565">
        <v>0.42791504693339899</v>
      </c>
      <c r="H565">
        <v>0.19275569955569799</v>
      </c>
      <c r="I565">
        <v>0.29449881603328598</v>
      </c>
      <c r="J565">
        <v>0.31410045084531601</v>
      </c>
      <c r="K565">
        <v>0.362257404439983</v>
      </c>
      <c r="L565">
        <v>0.42733781404091797</v>
      </c>
      <c r="M565">
        <v>0.15102422147301001</v>
      </c>
      <c r="N565">
        <v>0.25795421235426502</v>
      </c>
      <c r="O565">
        <v>0.16789627559333201</v>
      </c>
      <c r="P565">
        <v>0.226865029208703</v>
      </c>
      <c r="Q565">
        <v>0.177866558194645</v>
      </c>
      <c r="R565">
        <v>0.100168488818421</v>
      </c>
      <c r="S565">
        <v>0.152557711885106</v>
      </c>
      <c r="T565">
        <v>0.11979460619582701</v>
      </c>
      <c r="U565">
        <v>2.2415665120700201E-2</v>
      </c>
      <c r="V565">
        <v>3.7636653979950099E-2</v>
      </c>
      <c r="W565">
        <v>3.7903421549368703E-2</v>
      </c>
      <c r="X565">
        <v>8.8571463847505194E-2</v>
      </c>
      <c r="Z565">
        <v>0.39222039002191</v>
      </c>
      <c r="AA565">
        <v>6.4278977672241305E-2</v>
      </c>
      <c r="AB565">
        <v>0.31819003698303999</v>
      </c>
      <c r="AC565">
        <v>3.8837444420279303E-2</v>
      </c>
      <c r="AD565">
        <v>0.20093493465732801</v>
      </c>
      <c r="AE565">
        <v>2.5010331391643398E-2</v>
      </c>
      <c r="AF565">
        <v>0.1375968412735</v>
      </c>
      <c r="AG565">
        <v>1.7231944395097201E-2</v>
      </c>
      <c r="AH565">
        <v>4.6631801124380999E-2</v>
      </c>
      <c r="AI565">
        <v>1.4440838602246601E-2</v>
      </c>
      <c r="AR565">
        <v>558</v>
      </c>
      <c r="AT565">
        <v>0.33813026085800002</v>
      </c>
      <c r="AU565">
        <v>0.169150268396141</v>
      </c>
      <c r="AV565">
        <v>0.24281499731428299</v>
      </c>
      <c r="AW565">
        <v>0.32932786940900799</v>
      </c>
      <c r="AX565">
        <v>9.2716292478037698E-2</v>
      </c>
      <c r="AY565">
        <v>0.21898216636891901</v>
      </c>
      <c r="AZ565">
        <v>0.42595160644241298</v>
      </c>
      <c r="BA565">
        <v>0.391389620487468</v>
      </c>
      <c r="BB565">
        <v>4.3638249114401201E-2</v>
      </c>
      <c r="BC565">
        <v>8.6152302833757397E-2</v>
      </c>
      <c r="BD565">
        <v>0.133067868437621</v>
      </c>
      <c r="BE565">
        <v>1.4269880223395899E-2</v>
      </c>
      <c r="BF565">
        <v>6.8593834371244902E-2</v>
      </c>
      <c r="BG565">
        <v>3.6928708525724802E-2</v>
      </c>
      <c r="BH565">
        <v>0.13481031740617999</v>
      </c>
      <c r="BI565">
        <v>5.0002542823911401E-2</v>
      </c>
      <c r="BJ565">
        <v>0.12293407217777</v>
      </c>
      <c r="BK565">
        <v>4.1969875434628698E-2</v>
      </c>
      <c r="BL565">
        <v>2.6239057427078501E-2</v>
      </c>
      <c r="BM565">
        <v>1.6246202388782899E-2</v>
      </c>
      <c r="BN565">
        <v>1.33097033571884E-2</v>
      </c>
      <c r="BO565">
        <v>1.45335177906317E-2</v>
      </c>
      <c r="BQ565">
        <v>0.27605788521928398</v>
      </c>
      <c r="BR565">
        <v>4.0502714480757401E-2</v>
      </c>
      <c r="BS565">
        <v>6.9282075152293801E-2</v>
      </c>
      <c r="BT565">
        <v>2.5879817444969901E-2</v>
      </c>
      <c r="BU565">
        <v>6.8782629738076903E-2</v>
      </c>
      <c r="BV565">
        <v>1.6321409544792199E-2</v>
      </c>
      <c r="BW565">
        <v>1.4696474512201E-2</v>
      </c>
      <c r="BX565">
        <v>8.5160100408335898E-4</v>
      </c>
      <c r="CJ565">
        <v>0.33813026085800002</v>
      </c>
      <c r="CK565">
        <v>0.169150268396141</v>
      </c>
      <c r="CL565">
        <v>0.24281499731428299</v>
      </c>
      <c r="CM565">
        <v>0.32932786940900799</v>
      </c>
      <c r="CN565">
        <v>9.2716292478037698E-2</v>
      </c>
      <c r="CO565">
        <v>0.21898216636891901</v>
      </c>
      <c r="CP565">
        <v>0.42595160644241298</v>
      </c>
      <c r="CQ565">
        <v>0.391389620487468</v>
      </c>
      <c r="CR565">
        <v>0.24610925892493199</v>
      </c>
      <c r="CS565">
        <v>0.32870736976474402</v>
      </c>
      <c r="CT565">
        <v>8.7489842571718796E-2</v>
      </c>
      <c r="CU565">
        <v>0.31031064319726098</v>
      </c>
      <c r="CV565">
        <v>0.35207060908606502</v>
      </c>
      <c r="CW565">
        <v>5.7577834359462399E-2</v>
      </c>
      <c r="CX565">
        <v>0.47322995560745001</v>
      </c>
      <c r="CY565">
        <v>0.10643769311429099</v>
      </c>
      <c r="CZ565">
        <v>5.7751195002182502E-2</v>
      </c>
      <c r="DA565">
        <v>0.33205424953324703</v>
      </c>
      <c r="DB565">
        <v>0.19725990063601201</v>
      </c>
      <c r="DC565">
        <v>0.14685993293923599</v>
      </c>
      <c r="DD565">
        <v>0.25696613764172999</v>
      </c>
      <c r="DE565">
        <v>6.9194694232591003E-2</v>
      </c>
      <c r="DF565">
        <v>0.21731086440699801</v>
      </c>
      <c r="DG565">
        <v>0.204495026193899</v>
      </c>
      <c r="DH565">
        <v>0.116855929477671</v>
      </c>
      <c r="DI565">
        <v>7.0411798361035893E-2</v>
      </c>
      <c r="DJ565">
        <v>7.71173274825185E-3</v>
      </c>
      <c r="DK565">
        <v>0.198666023809762</v>
      </c>
      <c r="DL565">
        <v>6.9562804628973296E-2</v>
      </c>
      <c r="DM565">
        <v>0.16244640627272799</v>
      </c>
      <c r="DN565">
        <v>6.6437952284237795E-2</v>
      </c>
      <c r="DO565">
        <v>2.8757878906807598E-2</v>
      </c>
      <c r="DP565">
        <v>0.12582114737762601</v>
      </c>
      <c r="DQ565">
        <v>4.6678190329834902E-3</v>
      </c>
      <c r="DR565">
        <v>8.2470839974910906E-2</v>
      </c>
      <c r="DS565">
        <v>2.48459067223126E-2</v>
      </c>
      <c r="DT565">
        <v>3.8846030383589303E-2</v>
      </c>
      <c r="DU565">
        <v>9.7937984963508695E-2</v>
      </c>
      <c r="DV565">
        <v>1.6246202388782899E-2</v>
      </c>
      <c r="DW565">
        <v>1.33097033571884E-2</v>
      </c>
      <c r="DX565">
        <v>1.45335177906317E-2</v>
      </c>
      <c r="DY565">
        <v>1.6625915266927901E-2</v>
      </c>
      <c r="DZ565">
        <v>1.6361524365368699E-2</v>
      </c>
      <c r="EA565">
        <v>1.35524060299364E-2</v>
      </c>
      <c r="EB565">
        <v>0.12483174349876899</v>
      </c>
      <c r="EC565">
        <v>4.9232900393492603E-2</v>
      </c>
      <c r="ED565">
        <v>9.1413379607453799E-2</v>
      </c>
      <c r="EE565">
        <v>2.9802023363814999E-2</v>
      </c>
    </row>
    <row r="566" spans="1:135" x14ac:dyDescent="0.3">
      <c r="A566">
        <v>559</v>
      </c>
      <c r="C566">
        <v>0.27257564363883402</v>
      </c>
      <c r="D566">
        <v>0.49095084391037402</v>
      </c>
      <c r="E566">
        <v>0.21504125606153701</v>
      </c>
      <c r="F566">
        <v>0.55748979727150605</v>
      </c>
      <c r="G566">
        <v>0.42636436267085698</v>
      </c>
      <c r="H566">
        <v>0.192119913699249</v>
      </c>
      <c r="I566">
        <v>0.294721243437369</v>
      </c>
      <c r="J566">
        <v>0.31276871902926101</v>
      </c>
      <c r="K566">
        <v>0.36090849144380999</v>
      </c>
      <c r="L566">
        <v>0.42881017005386401</v>
      </c>
      <c r="M566">
        <v>0.150728735538502</v>
      </c>
      <c r="N566">
        <v>0.25823914903938899</v>
      </c>
      <c r="O566">
        <v>0.167182707641887</v>
      </c>
      <c r="P566">
        <v>0.225963021207298</v>
      </c>
      <c r="Q566">
        <v>0.176842323029785</v>
      </c>
      <c r="R566">
        <v>0.100497744272478</v>
      </c>
      <c r="S566">
        <v>0.153091843379911</v>
      </c>
      <c r="T566">
        <v>0.119235260745415</v>
      </c>
      <c r="U566">
        <v>2.17684580916673E-2</v>
      </c>
      <c r="V566">
        <v>3.7756726806596801E-2</v>
      </c>
      <c r="W566">
        <v>3.7354787659118899E-2</v>
      </c>
      <c r="X566">
        <v>9.0387243223883695E-2</v>
      </c>
      <c r="Z566">
        <v>0.39248438071062097</v>
      </c>
      <c r="AA566">
        <v>6.4782116652092603E-2</v>
      </c>
      <c r="AB566">
        <v>0.31786570753271098</v>
      </c>
      <c r="AC566">
        <v>3.9073651728368998E-2</v>
      </c>
      <c r="AD566">
        <v>0.200528403356769</v>
      </c>
      <c r="AE566">
        <v>2.5115387530963599E-2</v>
      </c>
      <c r="AF566">
        <v>0.13741679285689701</v>
      </c>
      <c r="AG566">
        <v>1.7062785764668902E-2</v>
      </c>
      <c r="AH566">
        <v>4.6816803945316697E-2</v>
      </c>
      <c r="AI566">
        <v>1.49928248363763E-2</v>
      </c>
      <c r="AR566">
        <v>559</v>
      </c>
      <c r="AT566">
        <v>0.34342337396296801</v>
      </c>
      <c r="AU566">
        <v>0.167385602782089</v>
      </c>
      <c r="AV566">
        <v>0.24159467482588701</v>
      </c>
      <c r="AW566">
        <v>0.32879835844460598</v>
      </c>
      <c r="AX566">
        <v>9.3273292702151706E-2</v>
      </c>
      <c r="AY566">
        <v>0.21921794369036501</v>
      </c>
      <c r="AZ566">
        <v>0.42502813203628798</v>
      </c>
      <c r="BA566">
        <v>0.39119450021312901</v>
      </c>
      <c r="BB566">
        <v>4.1797179544599002E-2</v>
      </c>
      <c r="BC566">
        <v>9.0086527191821406E-2</v>
      </c>
      <c r="BD566">
        <v>0.133093478819303</v>
      </c>
      <c r="BE566">
        <v>1.47590879459128E-2</v>
      </c>
      <c r="BF566">
        <v>6.7963520797926197E-2</v>
      </c>
      <c r="BG566">
        <v>3.6519583110110401E-2</v>
      </c>
      <c r="BH566">
        <v>0.133912312996816</v>
      </c>
      <c r="BI566">
        <v>4.8652906004940898E-2</v>
      </c>
      <c r="BJ566">
        <v>0.12323041142903</v>
      </c>
      <c r="BK566">
        <v>4.1166927076105198E-2</v>
      </c>
      <c r="BL566">
        <v>2.6740335749079799E-2</v>
      </c>
      <c r="BM566">
        <v>1.28263833194021E-2</v>
      </c>
      <c r="BN566">
        <v>1.3118317860387601E-2</v>
      </c>
      <c r="BO566">
        <v>1.3887072333544101E-2</v>
      </c>
      <c r="BQ566">
        <v>0.27623948483218502</v>
      </c>
      <c r="BR566">
        <v>4.0621585871198601E-2</v>
      </c>
      <c r="BS566">
        <v>6.9934068375408998E-2</v>
      </c>
      <c r="BT566">
        <v>2.6190322166848901E-2</v>
      </c>
      <c r="BU566">
        <v>6.8312285309144002E-2</v>
      </c>
      <c r="BV566">
        <v>1.6316694939462899E-2</v>
      </c>
      <c r="BW566">
        <v>1.32772578377779E-2</v>
      </c>
      <c r="BX566">
        <v>3.1633933968132003E-4</v>
      </c>
      <c r="CJ566">
        <v>0.34342337396296801</v>
      </c>
      <c r="CK566">
        <v>0.167385602782089</v>
      </c>
      <c r="CL566">
        <v>0.24159467482588701</v>
      </c>
      <c r="CM566">
        <v>0.32879835844460598</v>
      </c>
      <c r="CN566">
        <v>9.3273292702151706E-2</v>
      </c>
      <c r="CO566">
        <v>0.21921794369036501</v>
      </c>
      <c r="CP566">
        <v>0.42502813203628798</v>
      </c>
      <c r="CQ566">
        <v>0.39119450021312901</v>
      </c>
      <c r="CR566">
        <v>0.247553869830857</v>
      </c>
      <c r="CS566">
        <v>0.32945535765511202</v>
      </c>
      <c r="CT566">
        <v>8.8407832328791999E-2</v>
      </c>
      <c r="CU566">
        <v>0.30539958663021299</v>
      </c>
      <c r="CV566">
        <v>0.354065641360225</v>
      </c>
      <c r="CW566">
        <v>5.76695093753853E-2</v>
      </c>
      <c r="CX566">
        <v>0.47128735899319502</v>
      </c>
      <c r="CY566">
        <v>0.106099106917388</v>
      </c>
      <c r="CZ566">
        <v>5.6526860476194901E-2</v>
      </c>
      <c r="DA566">
        <v>0.33113419850979797</v>
      </c>
      <c r="DB566">
        <v>0.19727276127177301</v>
      </c>
      <c r="DC566">
        <v>0.147326554877413</v>
      </c>
      <c r="DD566">
        <v>0.25751875890253401</v>
      </c>
      <c r="DE566">
        <v>6.9443017593370196E-2</v>
      </c>
      <c r="DF566">
        <v>0.217523283080716</v>
      </c>
      <c r="DG566">
        <v>0.20349404295152901</v>
      </c>
      <c r="DH566">
        <v>0.116903499956849</v>
      </c>
      <c r="DI566">
        <v>7.2138826677846504E-2</v>
      </c>
      <c r="DJ566">
        <v>8.9104371375912407E-3</v>
      </c>
      <c r="DK566">
        <v>0.19683887929822799</v>
      </c>
      <c r="DL566">
        <v>6.9753181798521205E-2</v>
      </c>
      <c r="DM566">
        <v>0.162213767134577</v>
      </c>
      <c r="DN566">
        <v>6.6501271965009101E-2</v>
      </c>
      <c r="DO566">
        <v>2.7211883931308599E-2</v>
      </c>
      <c r="DP566">
        <v>0.12562726765132201</v>
      </c>
      <c r="DQ566">
        <v>4.4010792553946304E-3</v>
      </c>
      <c r="DR566">
        <v>8.3110545935336497E-2</v>
      </c>
      <c r="DS566">
        <v>2.4729106496963901E-2</v>
      </c>
      <c r="DT566">
        <v>3.88748730229527E-2</v>
      </c>
      <c r="DU566">
        <v>9.8239332220221007E-2</v>
      </c>
      <c r="DV566">
        <v>1.28263833194021E-2</v>
      </c>
      <c r="DW566">
        <v>1.3118317860387601E-2</v>
      </c>
      <c r="DX566">
        <v>1.3887072333544101E-2</v>
      </c>
      <c r="DY566">
        <v>1.53620254215204E-2</v>
      </c>
      <c r="DZ566">
        <v>2.0044918048827E-2</v>
      </c>
      <c r="EA566">
        <v>1.4040507964598501E-2</v>
      </c>
      <c r="EB566">
        <v>0.12397615026681499</v>
      </c>
      <c r="EC566">
        <v>4.6680847567763001E-2</v>
      </c>
      <c r="ED566">
        <v>9.2965327941239906E-2</v>
      </c>
      <c r="EE566">
        <v>3.10157900109044E-2</v>
      </c>
    </row>
    <row r="567" spans="1:135" x14ac:dyDescent="0.3">
      <c r="A567">
        <v>560</v>
      </c>
      <c r="C567">
        <v>0.27169819845089099</v>
      </c>
      <c r="D567">
        <v>0.49017268516301099</v>
      </c>
      <c r="E567">
        <v>0.21338341909111599</v>
      </c>
      <c r="F567">
        <v>0.55376619709764596</v>
      </c>
      <c r="G567">
        <v>0.42535962682530898</v>
      </c>
      <c r="H567">
        <v>0.192391201975804</v>
      </c>
      <c r="I567">
        <v>0.29352043223909202</v>
      </c>
      <c r="J567">
        <v>0.31261392370041802</v>
      </c>
      <c r="K567">
        <v>0.36013420342014102</v>
      </c>
      <c r="L567">
        <v>0.42644620618172102</v>
      </c>
      <c r="M567">
        <v>0.151088624890375</v>
      </c>
      <c r="N567">
        <v>0.25856445421041002</v>
      </c>
      <c r="O567">
        <v>0.16757295658431301</v>
      </c>
      <c r="P567">
        <v>0.22607895157699501</v>
      </c>
      <c r="Q567">
        <v>0.17647126177129699</v>
      </c>
      <c r="R567">
        <v>0.100716480413286</v>
      </c>
      <c r="S567">
        <v>0.15111809495225401</v>
      </c>
      <c r="T567">
        <v>0.11867379860275</v>
      </c>
      <c r="U567">
        <v>2.1983095422627202E-2</v>
      </c>
      <c r="V567">
        <v>3.68732557424645E-2</v>
      </c>
      <c r="W567">
        <v>3.6577089312050899E-2</v>
      </c>
      <c r="X567">
        <v>8.9477052429141501E-2</v>
      </c>
      <c r="Z567">
        <v>0.39087602532559501</v>
      </c>
      <c r="AA567">
        <v>6.4532601518020205E-2</v>
      </c>
      <c r="AB567">
        <v>0.31702119350343499</v>
      </c>
      <c r="AC567">
        <v>3.8689087362600502E-2</v>
      </c>
      <c r="AD567">
        <v>0.200826246815523</v>
      </c>
      <c r="AE567">
        <v>2.50848759828756E-2</v>
      </c>
      <c r="AF567">
        <v>0.13674490893489699</v>
      </c>
      <c r="AG567">
        <v>1.6855721769242001E-2</v>
      </c>
      <c r="AH567">
        <v>4.6227623226571E-2</v>
      </c>
      <c r="AI567">
        <v>1.48294393315216E-2</v>
      </c>
      <c r="AR567">
        <v>560</v>
      </c>
      <c r="AT567">
        <v>0.33991310183258999</v>
      </c>
      <c r="AU567">
        <v>0.16826023886852101</v>
      </c>
      <c r="AV567">
        <v>0.240677584056118</v>
      </c>
      <c r="AW567">
        <v>0.32903578783124099</v>
      </c>
      <c r="AX567">
        <v>9.2856388359698602E-2</v>
      </c>
      <c r="AY567">
        <v>0.21884706405254001</v>
      </c>
      <c r="AZ567">
        <v>0.42703367810875498</v>
      </c>
      <c r="BA567">
        <v>0.39094743313705799</v>
      </c>
      <c r="BB567">
        <v>4.05684916246613E-2</v>
      </c>
      <c r="BC567">
        <v>9.5671453943893495E-2</v>
      </c>
      <c r="BD567">
        <v>0.13373982577978</v>
      </c>
      <c r="BE567">
        <v>1.4982200886438901E-2</v>
      </c>
      <c r="BF567">
        <v>6.7825035371887402E-2</v>
      </c>
      <c r="BG567">
        <v>3.7050349666883198E-2</v>
      </c>
      <c r="BH567">
        <v>0.13518184299071501</v>
      </c>
      <c r="BI567">
        <v>4.9932601255901599E-2</v>
      </c>
      <c r="BJ567">
        <v>0.123508678164787</v>
      </c>
      <c r="BK567">
        <v>4.0774799670299101E-2</v>
      </c>
      <c r="BL567">
        <v>2.7299183189187001E-2</v>
      </c>
      <c r="BM567">
        <v>2.0948517924006298E-2</v>
      </c>
      <c r="BN567">
        <v>1.37366917100712E-2</v>
      </c>
      <c r="BO567">
        <v>1.24309873738163E-2</v>
      </c>
      <c r="BQ567">
        <v>0.27594640953081501</v>
      </c>
      <c r="BR567">
        <v>4.0660904019433002E-2</v>
      </c>
      <c r="BS567">
        <v>7.1240493058693496E-2</v>
      </c>
      <c r="BT567">
        <v>2.67843324079323E-2</v>
      </c>
      <c r="BU567">
        <v>6.8796070044237198E-2</v>
      </c>
      <c r="BV567">
        <v>1.6382545643825401E-2</v>
      </c>
      <c r="BW567">
        <v>1.57053990026313E-2</v>
      </c>
      <c r="BX567">
        <v>2.6485176968252398E-3</v>
      </c>
      <c r="CJ567">
        <v>0.33991310183258999</v>
      </c>
      <c r="CK567">
        <v>0.16826023886852101</v>
      </c>
      <c r="CL567">
        <v>0.240677584056118</v>
      </c>
      <c r="CM567">
        <v>0.32903578783124099</v>
      </c>
      <c r="CN567">
        <v>9.2856388359698602E-2</v>
      </c>
      <c r="CO567">
        <v>0.21884706405254001</v>
      </c>
      <c r="CP567">
        <v>0.42703367810875498</v>
      </c>
      <c r="CQ567">
        <v>0.39094743313705799</v>
      </c>
      <c r="CR567">
        <v>0.24692465564656799</v>
      </c>
      <c r="CS567">
        <v>0.32825798886523799</v>
      </c>
      <c r="CT567">
        <v>8.8709061191490801E-2</v>
      </c>
      <c r="CU567">
        <v>0.30738715631563701</v>
      </c>
      <c r="CV567">
        <v>0.35091799771369198</v>
      </c>
      <c r="CW567">
        <v>5.80359496547121E-2</v>
      </c>
      <c r="CX567">
        <v>0.47194934235665897</v>
      </c>
      <c r="CY567">
        <v>0.107822427326478</v>
      </c>
      <c r="CZ567">
        <v>5.7443746833399298E-2</v>
      </c>
      <c r="DA567">
        <v>0.32943662563856002</v>
      </c>
      <c r="DB567">
        <v>0.19736096704633899</v>
      </c>
      <c r="DC567">
        <v>0.146878306599736</v>
      </c>
      <c r="DD567">
        <v>0.25813440863720799</v>
      </c>
      <c r="DE567">
        <v>6.7411009496226096E-2</v>
      </c>
      <c r="DF567">
        <v>0.217120879325021</v>
      </c>
      <c r="DG567">
        <v>0.20248486835693</v>
      </c>
      <c r="DH567">
        <v>0.116520339402806</v>
      </c>
      <c r="DI567">
        <v>7.2726797792181594E-2</v>
      </c>
      <c r="DJ567">
        <v>8.3962582946377901E-3</v>
      </c>
      <c r="DK567">
        <v>0.19477244217074799</v>
      </c>
      <c r="DL567">
        <v>7.0686686859935996E-2</v>
      </c>
      <c r="DM567">
        <v>0.161420097305878</v>
      </c>
      <c r="DN567">
        <v>6.6629115812195397E-2</v>
      </c>
      <c r="DO567">
        <v>2.6585587463825899E-2</v>
      </c>
      <c r="DP567">
        <v>0.12487350681733</v>
      </c>
      <c r="DQ567">
        <v>4.4088709491010396E-3</v>
      </c>
      <c r="DR567">
        <v>8.2593509013740504E-2</v>
      </c>
      <c r="DS567">
        <v>2.55263596031042E-2</v>
      </c>
      <c r="DT567">
        <v>3.9375386417809799E-2</v>
      </c>
      <c r="DU567">
        <v>9.7240202858453195E-2</v>
      </c>
      <c r="DV567">
        <v>2.0948517924006298E-2</v>
      </c>
      <c r="DW567">
        <v>1.37366917100712E-2</v>
      </c>
      <c r="DX567">
        <v>1.24309873738163E-2</v>
      </c>
      <c r="DY567">
        <v>1.42957816358401E-2</v>
      </c>
      <c r="DZ567">
        <v>3.1068480409092599E-2</v>
      </c>
      <c r="EA567">
        <v>1.2991941562198701E-2</v>
      </c>
      <c r="EB567">
        <v>0.12231937625197099</v>
      </c>
      <c r="EC567">
        <v>4.6919691102892402E-2</v>
      </c>
      <c r="ED567">
        <v>9.2047335555709403E-2</v>
      </c>
      <c r="EE567">
        <v>3.2278891223712497E-2</v>
      </c>
    </row>
    <row r="568" spans="1:135" x14ac:dyDescent="0.3">
      <c r="A568">
        <v>561</v>
      </c>
      <c r="C568">
        <v>0.270626159106166</v>
      </c>
      <c r="D568">
        <v>0.49089861802622098</v>
      </c>
      <c r="E568">
        <v>0.21247199164961</v>
      </c>
      <c r="F568">
        <v>0.55390729598382804</v>
      </c>
      <c r="G568">
        <v>0.42571228674285899</v>
      </c>
      <c r="H568">
        <v>0.192170924457265</v>
      </c>
      <c r="I568">
        <v>0.29322106163725697</v>
      </c>
      <c r="J568">
        <v>0.31398993443270701</v>
      </c>
      <c r="K568">
        <v>0.36023014968468797</v>
      </c>
      <c r="L568">
        <v>0.42688042345969301</v>
      </c>
      <c r="M568">
        <v>0.15029792016038801</v>
      </c>
      <c r="N568">
        <v>0.25794578506450899</v>
      </c>
      <c r="O568">
        <v>0.16622076865522201</v>
      </c>
      <c r="P568">
        <v>0.226120295656319</v>
      </c>
      <c r="Q568">
        <v>0.176008599616363</v>
      </c>
      <c r="R568">
        <v>0.10157499762666899</v>
      </c>
      <c r="S568">
        <v>0.15305120951912199</v>
      </c>
      <c r="T568">
        <v>0.11764958073767801</v>
      </c>
      <c r="U568">
        <v>2.1004792699579899E-2</v>
      </c>
      <c r="V568">
        <v>3.69333917240868E-2</v>
      </c>
      <c r="W568">
        <v>3.7312728162714297E-2</v>
      </c>
      <c r="X568">
        <v>8.8137020220209306E-2</v>
      </c>
      <c r="Z568">
        <v>0.39072327030173698</v>
      </c>
      <c r="AA568">
        <v>6.4840262283434397E-2</v>
      </c>
      <c r="AB568">
        <v>0.31729849873432198</v>
      </c>
      <c r="AC568">
        <v>3.87936233801396E-2</v>
      </c>
      <c r="AD568">
        <v>0.200146192384109</v>
      </c>
      <c r="AE568">
        <v>2.5250794663551901E-2</v>
      </c>
      <c r="AF568">
        <v>0.137071096874958</v>
      </c>
      <c r="AG568">
        <v>1.6853934928210201E-2</v>
      </c>
      <c r="AH568">
        <v>4.5846983201647602E-2</v>
      </c>
      <c r="AI568">
        <v>1.45998495485135E-2</v>
      </c>
      <c r="AR568">
        <v>561</v>
      </c>
      <c r="AT568">
        <v>0.343307417714942</v>
      </c>
      <c r="AU568">
        <v>0.16476948745239101</v>
      </c>
      <c r="AV568">
        <v>0.241091029424505</v>
      </c>
      <c r="AW568">
        <v>0.32902991000618198</v>
      </c>
      <c r="AX568">
        <v>9.3782100667159599E-2</v>
      </c>
      <c r="AY568">
        <v>0.21828805030111201</v>
      </c>
      <c r="AZ568">
        <v>0.42593660714141002</v>
      </c>
      <c r="BA568">
        <v>0.39001478380714399</v>
      </c>
      <c r="BB568">
        <v>4.0082730761174697E-2</v>
      </c>
      <c r="BC568">
        <v>9.1805182376407099E-2</v>
      </c>
      <c r="BD568">
        <v>0.13388158338471601</v>
      </c>
      <c r="BE568">
        <v>1.5852602677845901E-2</v>
      </c>
      <c r="BF568">
        <v>6.8097762180868701E-2</v>
      </c>
      <c r="BG568">
        <v>3.6925282014706198E-2</v>
      </c>
      <c r="BH568">
        <v>0.13453546927033899</v>
      </c>
      <c r="BI568">
        <v>5.0101624404121199E-2</v>
      </c>
      <c r="BJ568">
        <v>0.123152656752642</v>
      </c>
      <c r="BK568">
        <v>4.2060619828718601E-2</v>
      </c>
      <c r="BL568">
        <v>2.61532788063309E-2</v>
      </c>
      <c r="BM568">
        <v>1.9653246057839999E-2</v>
      </c>
      <c r="BN568">
        <v>1.1626149280145701E-2</v>
      </c>
      <c r="BO568">
        <v>1.1166283692707999E-2</v>
      </c>
      <c r="BQ568">
        <v>0.27577742331435601</v>
      </c>
      <c r="BR568">
        <v>4.0740317807447399E-2</v>
      </c>
      <c r="BS568">
        <v>7.0405524800035896E-2</v>
      </c>
      <c r="BT568">
        <v>2.64301729535024E-2</v>
      </c>
      <c r="BU568">
        <v>6.8718099036818095E-2</v>
      </c>
      <c r="BV568">
        <v>1.6311822747790299E-2</v>
      </c>
      <c r="BW568">
        <v>1.41485596768979E-2</v>
      </c>
      <c r="BX568">
        <v>2.7555427900883799E-3</v>
      </c>
      <c r="CJ568">
        <v>0.343307417714942</v>
      </c>
      <c r="CK568">
        <v>0.16476948745239101</v>
      </c>
      <c r="CL568">
        <v>0.241091029424505</v>
      </c>
      <c r="CM568">
        <v>0.32902991000618198</v>
      </c>
      <c r="CN568">
        <v>9.3782100667159599E-2</v>
      </c>
      <c r="CO568">
        <v>0.21828805030111201</v>
      </c>
      <c r="CP568">
        <v>0.42593660714141002</v>
      </c>
      <c r="CQ568">
        <v>0.39001478380714399</v>
      </c>
      <c r="CR568">
        <v>0.246317021098543</v>
      </c>
      <c r="CS568">
        <v>0.32848515639571002</v>
      </c>
      <c r="CT568">
        <v>8.9559215612017004E-2</v>
      </c>
      <c r="CU568">
        <v>0.30274168883142799</v>
      </c>
      <c r="CV568">
        <v>0.350025715903729</v>
      </c>
      <c r="CW568">
        <v>5.7702040150871797E-2</v>
      </c>
      <c r="CX568">
        <v>0.471937091319591</v>
      </c>
      <c r="CY568">
        <v>0.105524198786906</v>
      </c>
      <c r="CZ568">
        <v>5.6730714076854101E-2</v>
      </c>
      <c r="DA568">
        <v>0.330181619521069</v>
      </c>
      <c r="DB568">
        <v>0.19743522964004601</v>
      </c>
      <c r="DC568">
        <v>0.14692078097972999</v>
      </c>
      <c r="DD568">
        <v>0.25765747710250603</v>
      </c>
      <c r="DE568">
        <v>6.5081439964028195E-2</v>
      </c>
      <c r="DF568">
        <v>0.21656025251942501</v>
      </c>
      <c r="DG568">
        <v>0.20271090872168601</v>
      </c>
      <c r="DH568">
        <v>0.116351246005062</v>
      </c>
      <c r="DI568">
        <v>7.3131137001912899E-2</v>
      </c>
      <c r="DJ568">
        <v>9.3715228842271101E-3</v>
      </c>
      <c r="DK568">
        <v>0.19327464287134999</v>
      </c>
      <c r="DL568">
        <v>6.9605073801856598E-2</v>
      </c>
      <c r="DM568">
        <v>0.16099973324876701</v>
      </c>
      <c r="DN568">
        <v>6.6741107074136399E-2</v>
      </c>
      <c r="DO568">
        <v>2.76105912174654E-2</v>
      </c>
      <c r="DP568">
        <v>0.12414445059407</v>
      </c>
      <c r="DQ568">
        <v>4.71055658070757E-3</v>
      </c>
      <c r="DR568">
        <v>8.0659650461773202E-2</v>
      </c>
      <c r="DS568">
        <v>2.1524629234212299E-2</v>
      </c>
      <c r="DT568">
        <v>3.9283358352523397E-2</v>
      </c>
      <c r="DU568">
        <v>9.7189773318633904E-2</v>
      </c>
      <c r="DV568">
        <v>1.9653246057839999E-2</v>
      </c>
      <c r="DW568">
        <v>1.1626149280145701E-2</v>
      </c>
      <c r="DX568">
        <v>1.1166283692707999E-2</v>
      </c>
      <c r="DY568">
        <v>1.7450341394233199E-2</v>
      </c>
      <c r="DZ568">
        <v>3.8661263057571602E-2</v>
      </c>
      <c r="EA568">
        <v>1.30138154592151E-2</v>
      </c>
      <c r="EB568">
        <v>0.120910441674972</v>
      </c>
      <c r="EC568">
        <v>4.9428101081993601E-2</v>
      </c>
      <c r="ED568">
        <v>9.1565257929712901E-2</v>
      </c>
      <c r="EE568">
        <v>3.5180769124724599E-2</v>
      </c>
    </row>
    <row r="569" spans="1:135" x14ac:dyDescent="0.3">
      <c r="A569">
        <v>562</v>
      </c>
      <c r="C569">
        <v>0.26970187557312902</v>
      </c>
      <c r="D569">
        <v>0.48859828947761702</v>
      </c>
      <c r="E569">
        <v>0.21189129096662501</v>
      </c>
      <c r="F569">
        <v>0.55374525165998201</v>
      </c>
      <c r="G569">
        <v>0.42353133096865703</v>
      </c>
      <c r="H569">
        <v>0.19167402129675501</v>
      </c>
      <c r="I569">
        <v>0.29267736580179898</v>
      </c>
      <c r="J569">
        <v>0.31581582474189901</v>
      </c>
      <c r="K569">
        <v>0.360514980396269</v>
      </c>
      <c r="L569">
        <v>0.42642413855531103</v>
      </c>
      <c r="M569">
        <v>0.15076352278583799</v>
      </c>
      <c r="N569">
        <v>0.25890997309042602</v>
      </c>
      <c r="O569">
        <v>0.167738926256076</v>
      </c>
      <c r="P569">
        <v>0.22645689145651701</v>
      </c>
      <c r="Q569">
        <v>0.17520997047294301</v>
      </c>
      <c r="R569">
        <v>0.10178695914611099</v>
      </c>
      <c r="S569">
        <v>0.15086747240075099</v>
      </c>
      <c r="T569">
        <v>0.117851586093008</v>
      </c>
      <c r="U569">
        <v>2.1880198219344699E-2</v>
      </c>
      <c r="V569">
        <v>3.6523491423141402E-2</v>
      </c>
      <c r="W569">
        <v>3.6615965597809101E-2</v>
      </c>
      <c r="X569">
        <v>9.02273824422056E-2</v>
      </c>
      <c r="Z569">
        <v>0.389493607729202</v>
      </c>
      <c r="AA569">
        <v>6.4750115480256498E-2</v>
      </c>
      <c r="AB569">
        <v>0.31742126615840699</v>
      </c>
      <c r="AC569">
        <v>3.8836775120294202E-2</v>
      </c>
      <c r="AD569">
        <v>0.20096732839721401</v>
      </c>
      <c r="AE569">
        <v>2.5218407142594702E-2</v>
      </c>
      <c r="AF569">
        <v>0.13642899702820299</v>
      </c>
      <c r="AG569">
        <v>1.6476307378790699E-2</v>
      </c>
      <c r="AH569">
        <v>4.6311759420625202E-2</v>
      </c>
      <c r="AI569">
        <v>1.50424447712426E-2</v>
      </c>
      <c r="AR569">
        <v>562</v>
      </c>
      <c r="AT569">
        <v>0.343328510604545</v>
      </c>
      <c r="AU569">
        <v>0.162503861536716</v>
      </c>
      <c r="AV569">
        <v>0.24005937476698599</v>
      </c>
      <c r="AW569">
        <v>0.32911673098372202</v>
      </c>
      <c r="AX569">
        <v>9.2622023938330397E-2</v>
      </c>
      <c r="AY569">
        <v>0.21838767992144401</v>
      </c>
      <c r="AZ569">
        <v>0.42524068027065398</v>
      </c>
      <c r="BA569">
        <v>0.39045451616573301</v>
      </c>
      <c r="BB569">
        <v>3.9367810579404E-2</v>
      </c>
      <c r="BC569">
        <v>8.8543667226415601E-2</v>
      </c>
      <c r="BD569">
        <v>0.134251060867278</v>
      </c>
      <c r="BE569">
        <v>1.5981834227803901E-2</v>
      </c>
      <c r="BF569">
        <v>6.7722969271356695E-2</v>
      </c>
      <c r="BG569">
        <v>3.6391123212025103E-2</v>
      </c>
      <c r="BH569">
        <v>0.133607142875385</v>
      </c>
      <c r="BI569">
        <v>5.0296186612085798E-2</v>
      </c>
      <c r="BJ569">
        <v>0.122005516331768</v>
      </c>
      <c r="BK569">
        <v>4.01784217294444E-2</v>
      </c>
      <c r="BL569">
        <v>2.6243026846353001E-2</v>
      </c>
      <c r="BM569">
        <v>2.0243449571881799E-2</v>
      </c>
      <c r="BN569">
        <v>1.22110641268912E-2</v>
      </c>
      <c r="BO569">
        <v>1.0096372948855899E-2</v>
      </c>
      <c r="BQ569">
        <v>0.27521417227351602</v>
      </c>
      <c r="BR569">
        <v>4.0935915876613597E-2</v>
      </c>
      <c r="BS569">
        <v>6.9536093225225401E-2</v>
      </c>
      <c r="BT569">
        <v>2.6343087076884299E-2</v>
      </c>
      <c r="BU569">
        <v>6.8063483839773994E-2</v>
      </c>
      <c r="BV569">
        <v>1.6221071429780499E-2</v>
      </c>
      <c r="BW569">
        <v>1.41836288825429E-2</v>
      </c>
      <c r="BX569">
        <v>3.09079546313564E-3</v>
      </c>
      <c r="CJ569">
        <v>0.343328510604545</v>
      </c>
      <c r="CK569">
        <v>0.162503861536716</v>
      </c>
      <c r="CL569">
        <v>0.24005937476698599</v>
      </c>
      <c r="CM569">
        <v>0.32911673098372202</v>
      </c>
      <c r="CN569">
        <v>9.2622023938330397E-2</v>
      </c>
      <c r="CO569">
        <v>0.21838767992144401</v>
      </c>
      <c r="CP569">
        <v>0.42524068027065398</v>
      </c>
      <c r="CQ569">
        <v>0.39045451616573301</v>
      </c>
      <c r="CR569">
        <v>0.24499321696464699</v>
      </c>
      <c r="CS569">
        <v>0.32760860914707901</v>
      </c>
      <c r="CT569">
        <v>8.9104258174998105E-2</v>
      </c>
      <c r="CU569">
        <v>0.29817315521252402</v>
      </c>
      <c r="CV569">
        <v>0.35043652211133303</v>
      </c>
      <c r="CW569">
        <v>5.7759452495541402E-2</v>
      </c>
      <c r="CX569">
        <v>0.47195242885824601</v>
      </c>
      <c r="CY569">
        <v>0.10373199266279599</v>
      </c>
      <c r="CZ569">
        <v>5.7447468298725698E-2</v>
      </c>
      <c r="DA569">
        <v>0.330150801186054</v>
      </c>
      <c r="DB569">
        <v>0.196400359828386</v>
      </c>
      <c r="DC569">
        <v>0.146835220287411</v>
      </c>
      <c r="DD569">
        <v>0.25719572152602099</v>
      </c>
      <c r="DE569">
        <v>6.4630495062946602E-2</v>
      </c>
      <c r="DF569">
        <v>0.21564784999790099</v>
      </c>
      <c r="DG569">
        <v>0.20200702582465699</v>
      </c>
      <c r="DH569">
        <v>0.11570177732497899</v>
      </c>
      <c r="DI569">
        <v>7.3698404907996798E-2</v>
      </c>
      <c r="DJ569">
        <v>9.2784505883071501E-3</v>
      </c>
      <c r="DK569">
        <v>0.19154156803519001</v>
      </c>
      <c r="DL569">
        <v>7.0788942425733595E-2</v>
      </c>
      <c r="DM569">
        <v>0.160488349605313</v>
      </c>
      <c r="DN569">
        <v>6.7005485197185202E-2</v>
      </c>
      <c r="DO569">
        <v>2.7919150300449402E-2</v>
      </c>
      <c r="DP569">
        <v>0.123622205416793</v>
      </c>
      <c r="DQ569">
        <v>3.9405717796175601E-3</v>
      </c>
      <c r="DR569">
        <v>8.00740011185746E-2</v>
      </c>
      <c r="DS569">
        <v>2.37145317171812E-2</v>
      </c>
      <c r="DT569">
        <v>3.8960556038913199E-2</v>
      </c>
      <c r="DU569">
        <v>9.7488168602127306E-2</v>
      </c>
      <c r="DV569">
        <v>2.0243449571881799E-2</v>
      </c>
      <c r="DW569">
        <v>1.22110641268912E-2</v>
      </c>
      <c r="DX569">
        <v>1.0096372948855899E-2</v>
      </c>
      <c r="DY569">
        <v>1.464030676182E-2</v>
      </c>
      <c r="DZ569">
        <v>4.2434264200181301E-2</v>
      </c>
      <c r="EA569">
        <v>1.33874584377069E-2</v>
      </c>
      <c r="EB569">
        <v>0.120102176863482</v>
      </c>
      <c r="EC569">
        <v>4.8389069515454103E-2</v>
      </c>
      <c r="ED569">
        <v>9.1588511008987294E-2</v>
      </c>
      <c r="EE569">
        <v>3.3490186882190603E-2</v>
      </c>
    </row>
    <row r="570" spans="1:135" x14ac:dyDescent="0.3">
      <c r="A570">
        <v>563</v>
      </c>
      <c r="C570">
        <v>0.26860851357279703</v>
      </c>
      <c r="D570">
        <v>0.48691268867682902</v>
      </c>
      <c r="E570">
        <v>0.210439409709162</v>
      </c>
      <c r="F570">
        <v>0.55635498128224903</v>
      </c>
      <c r="G570">
        <v>0.423355960468974</v>
      </c>
      <c r="H570">
        <v>0.191306716040262</v>
      </c>
      <c r="I570">
        <v>0.293089393918612</v>
      </c>
      <c r="J570">
        <v>0.31737249634641801</v>
      </c>
      <c r="K570">
        <v>0.35973641772967702</v>
      </c>
      <c r="L570">
        <v>0.42506480261028501</v>
      </c>
      <c r="M570">
        <v>0.14999444256095101</v>
      </c>
      <c r="N570">
        <v>0.25468065227458497</v>
      </c>
      <c r="O570">
        <v>0.16647482384114201</v>
      </c>
      <c r="P570">
        <v>0.22631356204137801</v>
      </c>
      <c r="Q570">
        <v>0.173303882610087</v>
      </c>
      <c r="R570">
        <v>0.100947703111119</v>
      </c>
      <c r="S570">
        <v>0.15048582885025899</v>
      </c>
      <c r="T570">
        <v>0.11686161619977201</v>
      </c>
      <c r="U570">
        <v>2.1778637423865502E-2</v>
      </c>
      <c r="V570">
        <v>3.6372753257549899E-2</v>
      </c>
      <c r="W570">
        <v>3.6757731100412798E-2</v>
      </c>
      <c r="X570">
        <v>9.0422373450592106E-2</v>
      </c>
      <c r="Z570">
        <v>0.389134310742002</v>
      </c>
      <c r="AA570">
        <v>6.5250601758121807E-2</v>
      </c>
      <c r="AB570">
        <v>0.31731396532905098</v>
      </c>
      <c r="AC570">
        <v>3.8648782362266501E-2</v>
      </c>
      <c r="AD570">
        <v>0.19936587017951399</v>
      </c>
      <c r="AE570">
        <v>2.4673302051061601E-2</v>
      </c>
      <c r="AF570">
        <v>0.13539975769280899</v>
      </c>
      <c r="AG570">
        <v>1.63169619916105E-2</v>
      </c>
      <c r="AH570">
        <v>4.63328738081051E-2</v>
      </c>
      <c r="AI570">
        <v>1.51043091599501E-2</v>
      </c>
      <c r="AR570">
        <v>563</v>
      </c>
      <c r="AT570">
        <v>0.342751243024837</v>
      </c>
      <c r="AU570">
        <v>0.16674254177650999</v>
      </c>
      <c r="AV570">
        <v>0.23921312505820599</v>
      </c>
      <c r="AW570">
        <v>0.32823234995070899</v>
      </c>
      <c r="AX570">
        <v>9.2096276829889398E-2</v>
      </c>
      <c r="AY570">
        <v>0.21851362296498</v>
      </c>
      <c r="AZ570">
        <v>0.42492868899611203</v>
      </c>
      <c r="BA570">
        <v>0.38950563088150503</v>
      </c>
      <c r="BB570">
        <v>3.7602640264676301E-2</v>
      </c>
      <c r="BC570">
        <v>8.9273103470243795E-2</v>
      </c>
      <c r="BD570">
        <v>0.134322795150147</v>
      </c>
      <c r="BE570">
        <v>1.67129675722139E-2</v>
      </c>
      <c r="BF570">
        <v>6.6665219928807806E-2</v>
      </c>
      <c r="BG570">
        <v>3.5956950000865198E-2</v>
      </c>
      <c r="BH570">
        <v>0.13472552729027501</v>
      </c>
      <c r="BI570">
        <v>5.1902072717261299E-2</v>
      </c>
      <c r="BJ570">
        <v>0.122774991181613</v>
      </c>
      <c r="BK570">
        <v>4.1162388175326303E-2</v>
      </c>
      <c r="BL570">
        <v>2.7523458693970299E-2</v>
      </c>
      <c r="BM570">
        <v>2.5200404997360201E-2</v>
      </c>
      <c r="BN570">
        <v>1.3548188835067899E-2</v>
      </c>
      <c r="BO570">
        <v>1.05176306918329E-2</v>
      </c>
      <c r="BQ570">
        <v>0.275247934935344</v>
      </c>
      <c r="BR570">
        <v>4.0676957751118903E-2</v>
      </c>
      <c r="BS570">
        <v>6.9477876614320103E-2</v>
      </c>
      <c r="BT570">
        <v>2.64526003522698E-2</v>
      </c>
      <c r="BU570">
        <v>6.8672943998302594E-2</v>
      </c>
      <c r="BV570">
        <v>1.6253728827984398E-2</v>
      </c>
      <c r="BW570">
        <v>1.64220748414203E-2</v>
      </c>
      <c r="BX570">
        <v>4.4755029851363997E-3</v>
      </c>
      <c r="CJ570">
        <v>0.342751243024837</v>
      </c>
      <c r="CK570">
        <v>0.16674254177650999</v>
      </c>
      <c r="CL570">
        <v>0.23921312505820599</v>
      </c>
      <c r="CM570">
        <v>0.32823234995070899</v>
      </c>
      <c r="CN570">
        <v>9.2096276829889398E-2</v>
      </c>
      <c r="CO570">
        <v>0.21851362296498</v>
      </c>
      <c r="CP570">
        <v>0.42492868899611203</v>
      </c>
      <c r="CQ570">
        <v>0.38950563088150503</v>
      </c>
      <c r="CR570">
        <v>0.24483270464182</v>
      </c>
      <c r="CS570">
        <v>0.32710163329312297</v>
      </c>
      <c r="CT570">
        <v>8.9866061921809806E-2</v>
      </c>
      <c r="CU570">
        <v>0.298777922292842</v>
      </c>
      <c r="CV570">
        <v>0.35347833548363899</v>
      </c>
      <c r="CW570">
        <v>5.7470485686849801E-2</v>
      </c>
      <c r="CX570">
        <v>0.46968180835224599</v>
      </c>
      <c r="CY570">
        <v>0.105574334543991</v>
      </c>
      <c r="CZ570">
        <v>5.7170784243307703E-2</v>
      </c>
      <c r="DA570">
        <v>0.329529215614416</v>
      </c>
      <c r="DB570">
        <v>0.19585939039213099</v>
      </c>
      <c r="DC570">
        <v>0.14702924990802699</v>
      </c>
      <c r="DD570">
        <v>0.257553072942936</v>
      </c>
      <c r="DE570">
        <v>6.4896272898546895E-2</v>
      </c>
      <c r="DF570">
        <v>0.215558700276333</v>
      </c>
      <c r="DG570">
        <v>0.20296551642734001</v>
      </c>
      <c r="DH570">
        <v>0.11613297721053401</v>
      </c>
      <c r="DI570">
        <v>7.3371563914592902E-2</v>
      </c>
      <c r="DJ570">
        <v>8.9806494641243295E-3</v>
      </c>
      <c r="DK570">
        <v>0.189829905336696</v>
      </c>
      <c r="DL570">
        <v>6.9700494634833104E-2</v>
      </c>
      <c r="DM570">
        <v>0.159634852384928</v>
      </c>
      <c r="DN570">
        <v>6.7280561224982799E-2</v>
      </c>
      <c r="DO570">
        <v>2.7562714581065399E-2</v>
      </c>
      <c r="DP570">
        <v>0.12377385569912699</v>
      </c>
      <c r="DQ570">
        <v>3.80671833354616E-3</v>
      </c>
      <c r="DR570">
        <v>8.1013232967246995E-2</v>
      </c>
      <c r="DS570">
        <v>2.0236265772878601E-2</v>
      </c>
      <c r="DT570">
        <v>3.9078047135044799E-2</v>
      </c>
      <c r="DU570">
        <v>9.6579036574525795E-2</v>
      </c>
      <c r="DV570">
        <v>2.5200404997360201E-2</v>
      </c>
      <c r="DW570">
        <v>1.3548188835067899E-2</v>
      </c>
      <c r="DX570">
        <v>1.05176306918329E-2</v>
      </c>
      <c r="DY570">
        <v>1.5549911590296599E-2</v>
      </c>
      <c r="DZ570">
        <v>4.5912878483658097E-2</v>
      </c>
      <c r="EA570">
        <v>1.2687412518215599E-2</v>
      </c>
      <c r="EB570">
        <v>0.119743227356994</v>
      </c>
      <c r="EC570">
        <v>5.0026592114848598E-2</v>
      </c>
      <c r="ED570">
        <v>9.0143781752784202E-2</v>
      </c>
      <c r="EE570">
        <v>3.4161869751899797E-2</v>
      </c>
    </row>
    <row r="571" spans="1:135" x14ac:dyDescent="0.3">
      <c r="A571">
        <v>564</v>
      </c>
      <c r="C571">
        <v>0.268383475906528</v>
      </c>
      <c r="D571">
        <v>0.48773382641771601</v>
      </c>
      <c r="E571">
        <v>0.211093781159474</v>
      </c>
      <c r="F571">
        <v>0.55413988737289099</v>
      </c>
      <c r="G571">
        <v>0.42416685319104702</v>
      </c>
      <c r="H571">
        <v>0.19171591405551799</v>
      </c>
      <c r="I571">
        <v>0.29302247719958702</v>
      </c>
      <c r="J571">
        <v>0.31813044720644901</v>
      </c>
      <c r="K571">
        <v>0.359255646628936</v>
      </c>
      <c r="L571">
        <v>0.42556329452828501</v>
      </c>
      <c r="M571">
        <v>0.15021738650756</v>
      </c>
      <c r="N571">
        <v>0.25666524954619302</v>
      </c>
      <c r="O571">
        <v>0.165704037948876</v>
      </c>
      <c r="P571">
        <v>0.22583417695059399</v>
      </c>
      <c r="Q571">
        <v>0.172766471277297</v>
      </c>
      <c r="R571">
        <v>0.10191744809488799</v>
      </c>
      <c r="S571">
        <v>0.15176888234729899</v>
      </c>
      <c r="T571">
        <v>0.11659768807363</v>
      </c>
      <c r="U571">
        <v>2.1002456805666699E-2</v>
      </c>
      <c r="V571">
        <v>3.6514431223989001E-2</v>
      </c>
      <c r="W571">
        <v>3.6667059957699803E-2</v>
      </c>
      <c r="X571">
        <v>9.0849733901625096E-2</v>
      </c>
      <c r="Z571">
        <v>0.38910356480953101</v>
      </c>
      <c r="AA571">
        <v>6.4982756713666198E-2</v>
      </c>
      <c r="AB571">
        <v>0.31753755592375499</v>
      </c>
      <c r="AC571">
        <v>3.8627959731575297E-2</v>
      </c>
      <c r="AD571">
        <v>0.199605212738306</v>
      </c>
      <c r="AE571">
        <v>2.5053697990630602E-2</v>
      </c>
      <c r="AF571">
        <v>0.135762622448278</v>
      </c>
      <c r="AG571">
        <v>1.6171672044843901E-2</v>
      </c>
      <c r="AH571">
        <v>4.6258420472245099E-2</v>
      </c>
      <c r="AI571">
        <v>1.53111845205687E-2</v>
      </c>
      <c r="AR571">
        <v>564</v>
      </c>
      <c r="AT571">
        <v>0.342244904384778</v>
      </c>
      <c r="AU571">
        <v>0.16669867046912801</v>
      </c>
      <c r="AV571">
        <v>0.23559145670558501</v>
      </c>
      <c r="AW571">
        <v>0.327393384526591</v>
      </c>
      <c r="AX571">
        <v>9.0636387446146494E-2</v>
      </c>
      <c r="AY571">
        <v>0.218080495993074</v>
      </c>
      <c r="AZ571">
        <v>0.42595768174068799</v>
      </c>
      <c r="BA571">
        <v>0.38888381652446802</v>
      </c>
      <c r="BB571">
        <v>3.8298497008696898E-2</v>
      </c>
      <c r="BC571">
        <v>8.9186509415947204E-2</v>
      </c>
      <c r="BD571">
        <v>0.134374232034875</v>
      </c>
      <c r="BE571">
        <v>1.7125143410072801E-2</v>
      </c>
      <c r="BF571">
        <v>6.64810535462627E-2</v>
      </c>
      <c r="BG571">
        <v>3.6894957392192097E-2</v>
      </c>
      <c r="BH571">
        <v>0.13271849509710201</v>
      </c>
      <c r="BI571">
        <v>5.2527308787438103E-2</v>
      </c>
      <c r="BJ571">
        <v>0.12309165308370699</v>
      </c>
      <c r="BK571">
        <v>4.2155398801278603E-2</v>
      </c>
      <c r="BL571">
        <v>2.6461111998994799E-2</v>
      </c>
      <c r="BM571">
        <v>2.3596593958904E-2</v>
      </c>
      <c r="BN571">
        <v>1.3718417946940601E-2</v>
      </c>
      <c r="BO571">
        <v>1.0061909723457701E-2</v>
      </c>
      <c r="BQ571">
        <v>0.27443584972380702</v>
      </c>
      <c r="BR571">
        <v>4.0868719692130802E-2</v>
      </c>
      <c r="BS571">
        <v>6.9746095467397906E-2</v>
      </c>
      <c r="BT571">
        <v>2.6319577274521899E-2</v>
      </c>
      <c r="BU571">
        <v>6.8618568386710793E-2</v>
      </c>
      <c r="BV571">
        <v>1.60531506579661E-2</v>
      </c>
      <c r="BW571">
        <v>1.57923072097674E-2</v>
      </c>
      <c r="BX571">
        <v>4.0423871595943904E-3</v>
      </c>
      <c r="CJ571">
        <v>0.342244904384778</v>
      </c>
      <c r="CK571">
        <v>0.16669867046912801</v>
      </c>
      <c r="CL571">
        <v>0.23559145670558501</v>
      </c>
      <c r="CM571">
        <v>0.327393384526591</v>
      </c>
      <c r="CN571">
        <v>9.0636387446146494E-2</v>
      </c>
      <c r="CO571">
        <v>0.218080495993074</v>
      </c>
      <c r="CP571">
        <v>0.42595768174068799</v>
      </c>
      <c r="CQ571">
        <v>0.38888381652446802</v>
      </c>
      <c r="CR571">
        <v>0.245452831374386</v>
      </c>
      <c r="CS571">
        <v>0.32580533962665498</v>
      </c>
      <c r="CT571">
        <v>9.1392012821391103E-2</v>
      </c>
      <c r="CU571">
        <v>0.299196710116159</v>
      </c>
      <c r="CV571">
        <v>0.35016720368001802</v>
      </c>
      <c r="CW571">
        <v>5.6783356041369401E-2</v>
      </c>
      <c r="CX571">
        <v>0.469513332850233</v>
      </c>
      <c r="CY571">
        <v>0.106852592545783</v>
      </c>
      <c r="CZ571">
        <v>5.6388394399641703E-2</v>
      </c>
      <c r="DA571">
        <v>0.32827781125171401</v>
      </c>
      <c r="DB571">
        <v>0.194378685207407</v>
      </c>
      <c r="DC571">
        <v>0.14695062444879101</v>
      </c>
      <c r="DD571">
        <v>0.25600250815605402</v>
      </c>
      <c r="DE571">
        <v>6.5758374034375705E-2</v>
      </c>
      <c r="DF571">
        <v>0.212703021744618</v>
      </c>
      <c r="DG571">
        <v>0.20193230021394901</v>
      </c>
      <c r="DH571">
        <v>0.116694518045102</v>
      </c>
      <c r="DI571">
        <v>7.3979381552699897E-2</v>
      </c>
      <c r="DJ571">
        <v>8.46579206414526E-3</v>
      </c>
      <c r="DK571">
        <v>0.18706779485869801</v>
      </c>
      <c r="DL571">
        <v>6.9129694909336195E-2</v>
      </c>
      <c r="DM571">
        <v>0.159499315628717</v>
      </c>
      <c r="DN571">
        <v>6.6946504255022701E-2</v>
      </c>
      <c r="DO571">
        <v>2.76827798433739E-2</v>
      </c>
      <c r="DP571">
        <v>0.12342540488495</v>
      </c>
      <c r="DQ571">
        <v>4.1022244447404101E-3</v>
      </c>
      <c r="DR571">
        <v>8.2247243452268803E-2</v>
      </c>
      <c r="DS571">
        <v>2.5999156334124699E-2</v>
      </c>
      <c r="DT571">
        <v>3.9063054263922599E-2</v>
      </c>
      <c r="DU571">
        <v>9.6887631303535102E-2</v>
      </c>
      <c r="DV571">
        <v>2.3596593958904E-2</v>
      </c>
      <c r="DW571">
        <v>1.3718417946940601E-2</v>
      </c>
      <c r="DX571">
        <v>1.0061909723457701E-2</v>
      </c>
      <c r="DY571">
        <v>1.38904999429221E-2</v>
      </c>
      <c r="DZ571">
        <v>4.5800737385294298E-2</v>
      </c>
      <c r="EA571">
        <v>1.3420025638339101E-2</v>
      </c>
      <c r="EB571">
        <v>0.11929632417642499</v>
      </c>
      <c r="EC571">
        <v>4.8121718185368902E-2</v>
      </c>
      <c r="ED571">
        <v>9.0239727324117003E-2</v>
      </c>
      <c r="EE571">
        <v>3.2849945212396002E-2</v>
      </c>
    </row>
    <row r="572" spans="1:135" x14ac:dyDescent="0.3">
      <c r="A572">
        <v>565</v>
      </c>
      <c r="C572">
        <v>0.26784142753357298</v>
      </c>
      <c r="D572">
        <v>0.48794903307827497</v>
      </c>
      <c r="E572">
        <v>0.21038416383088901</v>
      </c>
      <c r="F572">
        <v>0.55313346040105305</v>
      </c>
      <c r="G572">
        <v>0.42347950398426298</v>
      </c>
      <c r="H572">
        <v>0.19132214436216899</v>
      </c>
      <c r="I572">
        <v>0.29203314449062201</v>
      </c>
      <c r="J572">
        <v>0.31926136834935798</v>
      </c>
      <c r="K572">
        <v>0.359120689433923</v>
      </c>
      <c r="L572">
        <v>0.42496445000267002</v>
      </c>
      <c r="M572">
        <v>0.14795653862305599</v>
      </c>
      <c r="N572">
        <v>0.25732181202995003</v>
      </c>
      <c r="O572">
        <v>0.16487505538785399</v>
      </c>
      <c r="P572">
        <v>0.22451985750728301</v>
      </c>
      <c r="Q572">
        <v>0.17319695020766801</v>
      </c>
      <c r="R572">
        <v>0.102223590134876</v>
      </c>
      <c r="S572">
        <v>0.15123027184698501</v>
      </c>
      <c r="T572">
        <v>0.116770282833507</v>
      </c>
      <c r="U572">
        <v>2.1714155642418E-2</v>
      </c>
      <c r="V572">
        <v>3.8260216277789298E-2</v>
      </c>
      <c r="W572">
        <v>3.6914471075916701E-2</v>
      </c>
      <c r="X572">
        <v>8.9275015273793001E-2</v>
      </c>
      <c r="Z572">
        <v>0.38855751776561098</v>
      </c>
      <c r="AA572">
        <v>6.5000606853015105E-2</v>
      </c>
      <c r="AB572">
        <v>0.31734035932774801</v>
      </c>
      <c r="AC572">
        <v>3.8635007945495098E-2</v>
      </c>
      <c r="AD572">
        <v>0.19866831588703601</v>
      </c>
      <c r="AE572">
        <v>2.5531359185596601E-2</v>
      </c>
      <c r="AF572">
        <v>0.13585527375575901</v>
      </c>
      <c r="AG572">
        <v>1.6140318016853099E-2</v>
      </c>
      <c r="AH572">
        <v>4.65409645674792E-2</v>
      </c>
      <c r="AI572">
        <v>1.47303815869096E-2</v>
      </c>
      <c r="AR572">
        <v>565</v>
      </c>
      <c r="AT572">
        <v>0.34625200696145603</v>
      </c>
      <c r="AU572">
        <v>0.16646873094139999</v>
      </c>
      <c r="AV572">
        <v>0.23601287801574899</v>
      </c>
      <c r="AW572">
        <v>0.327892319218763</v>
      </c>
      <c r="AX572">
        <v>9.0239341618539901E-2</v>
      </c>
      <c r="AY572">
        <v>0.218567615276688</v>
      </c>
      <c r="AZ572">
        <v>0.42563278409086402</v>
      </c>
      <c r="BA572">
        <v>0.38801798835849899</v>
      </c>
      <c r="BB572">
        <v>4.1105485790539402E-2</v>
      </c>
      <c r="BC572">
        <v>9.3230580122107803E-2</v>
      </c>
      <c r="BD572">
        <v>0.13410906913086501</v>
      </c>
      <c r="BE572">
        <v>1.8339711961086198E-2</v>
      </c>
      <c r="BF572">
        <v>6.6395900898277294E-2</v>
      </c>
      <c r="BG572">
        <v>3.7256145918657002E-2</v>
      </c>
      <c r="BH572">
        <v>0.13373007925647001</v>
      </c>
      <c r="BI572">
        <v>5.2159180692004099E-2</v>
      </c>
      <c r="BJ572">
        <v>0.12433269200904799</v>
      </c>
      <c r="BK572">
        <v>4.1856234807721097E-2</v>
      </c>
      <c r="BL572">
        <v>2.68413442597666E-2</v>
      </c>
      <c r="BM572">
        <v>2.2603829876773399E-2</v>
      </c>
      <c r="BN572">
        <v>1.39776480066278E-2</v>
      </c>
      <c r="BO572">
        <v>1.11647876714432E-2</v>
      </c>
      <c r="BQ572">
        <v>0.274885458060245</v>
      </c>
      <c r="BR572">
        <v>4.0961172660453099E-2</v>
      </c>
      <c r="BS572">
        <v>7.16962117511495E-2</v>
      </c>
      <c r="BT572">
        <v>2.6047716425950801E-2</v>
      </c>
      <c r="BU572">
        <v>6.8938796834563401E-2</v>
      </c>
      <c r="BV572">
        <v>1.6230385074793699E-2</v>
      </c>
      <c r="BW572">
        <v>1.5915421851614799E-2</v>
      </c>
      <c r="BX572">
        <v>3.4413731391973999E-3</v>
      </c>
      <c r="CJ572">
        <v>0.34625200696145603</v>
      </c>
      <c r="CK572">
        <v>0.16646873094139999</v>
      </c>
      <c r="CL572">
        <v>0.23601287801574899</v>
      </c>
      <c r="CM572">
        <v>0.327892319218763</v>
      </c>
      <c r="CN572">
        <v>9.0239341618539901E-2</v>
      </c>
      <c r="CO572">
        <v>0.218567615276688</v>
      </c>
      <c r="CP572">
        <v>0.42563278409086402</v>
      </c>
      <c r="CQ572">
        <v>0.38801798835849899</v>
      </c>
      <c r="CR572">
        <v>0.245595193288141</v>
      </c>
      <c r="CS572">
        <v>0.32478000918265199</v>
      </c>
      <c r="CT572">
        <v>9.0991125630903294E-2</v>
      </c>
      <c r="CU572">
        <v>0.30210280325432198</v>
      </c>
      <c r="CV572">
        <v>0.35186699382359199</v>
      </c>
      <c r="CW572">
        <v>5.6108926964845603E-2</v>
      </c>
      <c r="CX572">
        <v>0.46819710611959098</v>
      </c>
      <c r="CY572">
        <v>0.103334122178607</v>
      </c>
      <c r="CZ572">
        <v>5.7071958664083398E-2</v>
      </c>
      <c r="DA572">
        <v>0.32794195888545302</v>
      </c>
      <c r="DB572">
        <v>0.19203380592204</v>
      </c>
      <c r="DC572">
        <v>0.14616628410629101</v>
      </c>
      <c r="DD572">
        <v>0.25536371435407901</v>
      </c>
      <c r="DE572">
        <v>6.6100950448624698E-2</v>
      </c>
      <c r="DF572">
        <v>0.211261543895778</v>
      </c>
      <c r="DG572">
        <v>0.20079245307291901</v>
      </c>
      <c r="DH572">
        <v>0.116568685291614</v>
      </c>
      <c r="DI572">
        <v>7.4173579232549303E-2</v>
      </c>
      <c r="DJ572">
        <v>7.6109714858365899E-3</v>
      </c>
      <c r="DK572">
        <v>0.18504736987213899</v>
      </c>
      <c r="DL572">
        <v>6.9132415531138802E-2</v>
      </c>
      <c r="DM572">
        <v>0.15989869959970801</v>
      </c>
      <c r="DN572">
        <v>6.7253958929154506E-2</v>
      </c>
      <c r="DO572">
        <v>2.7501245650819101E-2</v>
      </c>
      <c r="DP572">
        <v>0.123938836177669</v>
      </c>
      <c r="DQ572">
        <v>4.1411286145193599E-3</v>
      </c>
      <c r="DR572">
        <v>8.1617052502825901E-2</v>
      </c>
      <c r="DS572">
        <v>2.47330744488795E-2</v>
      </c>
      <c r="DT572">
        <v>3.9067891742781899E-2</v>
      </c>
      <c r="DU572">
        <v>9.6342273193850997E-2</v>
      </c>
      <c r="DV572">
        <v>2.2603829876773399E-2</v>
      </c>
      <c r="DW572">
        <v>1.39776480066278E-2</v>
      </c>
      <c r="DX572">
        <v>1.11647876714432E-2</v>
      </c>
      <c r="DY572">
        <v>1.5804215398566902E-2</v>
      </c>
      <c r="DZ572">
        <v>5.0894789674651997E-2</v>
      </c>
      <c r="EA572">
        <v>1.3846052268720601E-2</v>
      </c>
      <c r="EB572">
        <v>0.118522971692262</v>
      </c>
      <c r="EC572">
        <v>4.8440176231205001E-2</v>
      </c>
      <c r="ED572">
        <v>9.0352585459633497E-2</v>
      </c>
      <c r="EE572">
        <v>3.3998102851534401E-2</v>
      </c>
    </row>
    <row r="573" spans="1:135" x14ac:dyDescent="0.3">
      <c r="A573">
        <v>566</v>
      </c>
      <c r="C573">
        <v>0.26786896482153499</v>
      </c>
      <c r="D573">
        <v>0.488000185353403</v>
      </c>
      <c r="E573">
        <v>0.21020668032929801</v>
      </c>
      <c r="F573">
        <v>0.55347980934029595</v>
      </c>
      <c r="G573">
        <v>0.42202104519676198</v>
      </c>
      <c r="H573">
        <v>0.18981642354040601</v>
      </c>
      <c r="I573">
        <v>0.29109811519044398</v>
      </c>
      <c r="J573">
        <v>0.32076898586041502</v>
      </c>
      <c r="K573">
        <v>0.35738557378872099</v>
      </c>
      <c r="L573">
        <v>0.42373652508952903</v>
      </c>
      <c r="M573">
        <v>0.14865968761228199</v>
      </c>
      <c r="N573">
        <v>0.260270361599092</v>
      </c>
      <c r="O573">
        <v>0.16361027539204301</v>
      </c>
      <c r="P573">
        <v>0.22535454634864899</v>
      </c>
      <c r="Q573">
        <v>0.17085223248721501</v>
      </c>
      <c r="R573">
        <v>0.102508744132204</v>
      </c>
      <c r="S573">
        <v>0.152229211129707</v>
      </c>
      <c r="T573">
        <v>0.114864922440424</v>
      </c>
      <c r="U573">
        <v>2.1504712420060398E-2</v>
      </c>
      <c r="V573">
        <v>3.5625085959117099E-2</v>
      </c>
      <c r="W573">
        <v>3.6867960940842701E-2</v>
      </c>
      <c r="X573">
        <v>8.8360328063947294E-2</v>
      </c>
      <c r="Z573">
        <v>0.38831533700825899</v>
      </c>
      <c r="AA573">
        <v>6.50317110461235E-2</v>
      </c>
      <c r="AB573">
        <v>0.31656112469390302</v>
      </c>
      <c r="AC573">
        <v>3.8654554914600597E-2</v>
      </c>
      <c r="AD573">
        <v>0.199473717738016</v>
      </c>
      <c r="AE573">
        <v>2.61952625310784E-2</v>
      </c>
      <c r="AF573">
        <v>0.13511377754738799</v>
      </c>
      <c r="AG573">
        <v>1.5925031568113601E-2</v>
      </c>
      <c r="AH573">
        <v>4.5589521845991902E-2</v>
      </c>
      <c r="AI573">
        <v>1.4676442339066099E-2</v>
      </c>
      <c r="AR573">
        <v>566</v>
      </c>
      <c r="AT573">
        <v>0.34366730831319697</v>
      </c>
      <c r="AU573">
        <v>0.16410227798595101</v>
      </c>
      <c r="AV573">
        <v>0.236237220451464</v>
      </c>
      <c r="AW573">
        <v>0.32742241171684699</v>
      </c>
      <c r="AX573">
        <v>8.9934912283251595E-2</v>
      </c>
      <c r="AY573">
        <v>0.21893335860788701</v>
      </c>
      <c r="AZ573">
        <v>0.42431397927070802</v>
      </c>
      <c r="BA573">
        <v>0.38801730756244801</v>
      </c>
      <c r="BB573">
        <v>3.9574779554811201E-2</v>
      </c>
      <c r="BC573">
        <v>8.9118557330342296E-2</v>
      </c>
      <c r="BD573">
        <v>0.133710487304563</v>
      </c>
      <c r="BE573">
        <v>1.88837975882684E-2</v>
      </c>
      <c r="BF573">
        <v>6.6456425552321494E-2</v>
      </c>
      <c r="BG573">
        <v>3.6928023223521102E-2</v>
      </c>
      <c r="BH573">
        <v>0.13384442518221901</v>
      </c>
      <c r="BI573">
        <v>5.1234677809037399E-2</v>
      </c>
      <c r="BJ573">
        <v>0.124590921825441</v>
      </c>
      <c r="BK573">
        <v>4.2572103514264999E-2</v>
      </c>
      <c r="BL573">
        <v>2.7122070509467799E-2</v>
      </c>
      <c r="BM573">
        <v>2.1407946860047301E-2</v>
      </c>
      <c r="BN573">
        <v>1.46022503783959E-2</v>
      </c>
      <c r="BO573">
        <v>1.11238295236729E-2</v>
      </c>
      <c r="BQ573">
        <v>0.27407859702396897</v>
      </c>
      <c r="BR573">
        <v>4.09087629502679E-2</v>
      </c>
      <c r="BS573">
        <v>7.0321905444496097E-2</v>
      </c>
      <c r="BT573">
        <v>2.5759611673206999E-2</v>
      </c>
      <c r="BU573">
        <v>6.8964092516610398E-2</v>
      </c>
      <c r="BV573">
        <v>1.6255419513949401E-2</v>
      </c>
      <c r="BW573">
        <v>1.5711342254038699E-2</v>
      </c>
      <c r="BX573">
        <v>3.0201175991751098E-3</v>
      </c>
      <c r="CJ573">
        <v>0.34366730831319697</v>
      </c>
      <c r="CK573">
        <v>0.16410227798595101</v>
      </c>
      <c r="CL573">
        <v>0.236237220451464</v>
      </c>
      <c r="CM573">
        <v>0.32742241171684699</v>
      </c>
      <c r="CN573">
        <v>8.9934912283251595E-2</v>
      </c>
      <c r="CO573">
        <v>0.21893335860788701</v>
      </c>
      <c r="CP573">
        <v>0.42431397927070802</v>
      </c>
      <c r="CQ573">
        <v>0.38801730756244801</v>
      </c>
      <c r="CR573">
        <v>0.24308051655946999</v>
      </c>
      <c r="CS573">
        <v>0.325199031704754</v>
      </c>
      <c r="CT573">
        <v>9.0839934533721606E-2</v>
      </c>
      <c r="CU573">
        <v>0.28121626230897401</v>
      </c>
      <c r="CV573">
        <v>0.35064132926802499</v>
      </c>
      <c r="CW573">
        <v>5.6824921539772803E-2</v>
      </c>
      <c r="CX573">
        <v>0.46902818228538701</v>
      </c>
      <c r="CY573">
        <v>0.104353730398361</v>
      </c>
      <c r="CZ573">
        <v>5.63123386749333E-2</v>
      </c>
      <c r="DA573">
        <v>0.32876082679145802</v>
      </c>
      <c r="DB573">
        <v>0.19550305984774999</v>
      </c>
      <c r="DC573">
        <v>0.145837676444593</v>
      </c>
      <c r="DD573">
        <v>0.25431318130804997</v>
      </c>
      <c r="DE573">
        <v>6.6092678929123003E-2</v>
      </c>
      <c r="DF573">
        <v>0.211696786583258</v>
      </c>
      <c r="DG573">
        <v>0.19992457930426799</v>
      </c>
      <c r="DH573">
        <v>0.118036247197189</v>
      </c>
      <c r="DI573">
        <v>7.3375894930571894E-2</v>
      </c>
      <c r="DJ573">
        <v>7.9429324346975399E-3</v>
      </c>
      <c r="DK573">
        <v>0.18224809219821</v>
      </c>
      <c r="DL573">
        <v>6.8128373372746104E-2</v>
      </c>
      <c r="DM573">
        <v>0.15845396417643301</v>
      </c>
      <c r="DN573">
        <v>6.6815694523832098E-2</v>
      </c>
      <c r="DO573">
        <v>2.8440258294592801E-2</v>
      </c>
      <c r="DP573">
        <v>0.12346450765162301</v>
      </c>
      <c r="DQ573">
        <v>3.7495627000655998E-3</v>
      </c>
      <c r="DR573">
        <v>8.0598097625169798E-2</v>
      </c>
      <c r="DS573">
        <v>2.5304052553991801E-2</v>
      </c>
      <c r="DT573">
        <v>3.8122363426282599E-2</v>
      </c>
      <c r="DU573">
        <v>9.4864772803678804E-2</v>
      </c>
      <c r="DV573">
        <v>2.1407946860047301E-2</v>
      </c>
      <c r="DW573">
        <v>1.46022503783959E-2</v>
      </c>
      <c r="DX573">
        <v>1.11238295236729E-2</v>
      </c>
      <c r="DY573">
        <v>1.44252058069435E-2</v>
      </c>
      <c r="DZ573">
        <v>4.9179202156659198E-2</v>
      </c>
      <c r="EA573">
        <v>1.3727613779305901E-2</v>
      </c>
      <c r="EB573">
        <v>0.11860307961423799</v>
      </c>
      <c r="EC573">
        <v>4.8958983641206703E-2</v>
      </c>
      <c r="ED573">
        <v>9.0348152045289204E-2</v>
      </c>
      <c r="EE573">
        <v>3.5950950712863798E-2</v>
      </c>
    </row>
    <row r="574" spans="1:135" x14ac:dyDescent="0.3">
      <c r="A574">
        <v>567</v>
      </c>
      <c r="C574">
        <v>0.26857521860967498</v>
      </c>
      <c r="D574">
        <v>0.48811866330412301</v>
      </c>
      <c r="E574">
        <v>0.20937039188846601</v>
      </c>
      <c r="F574">
        <v>0.55076602190118895</v>
      </c>
      <c r="G574">
        <v>0.42275311653263398</v>
      </c>
      <c r="H574">
        <v>0.19005916247173801</v>
      </c>
      <c r="I574">
        <v>0.290994260923788</v>
      </c>
      <c r="J574">
        <v>0.32117657617828499</v>
      </c>
      <c r="K574">
        <v>0.35635933001001202</v>
      </c>
      <c r="L574">
        <v>0.42217181254025798</v>
      </c>
      <c r="M574">
        <v>0.14873460947098699</v>
      </c>
      <c r="N574">
        <v>0.258992301228817</v>
      </c>
      <c r="O574">
        <v>0.16441422510395501</v>
      </c>
      <c r="P574">
        <v>0.225814045035484</v>
      </c>
      <c r="Q574">
        <v>0.17121847434825599</v>
      </c>
      <c r="R574">
        <v>0.10178997008894</v>
      </c>
      <c r="S574">
        <v>0.15129059719145399</v>
      </c>
      <c r="T574">
        <v>0.11496098435570699</v>
      </c>
      <c r="U574">
        <v>2.0601776262640099E-2</v>
      </c>
      <c r="V574">
        <v>3.5824659730198501E-2</v>
      </c>
      <c r="W574">
        <v>3.8285436757838499E-2</v>
      </c>
      <c r="X574">
        <v>9.0511608775745295E-2</v>
      </c>
      <c r="Z574">
        <v>0.387916682447218</v>
      </c>
      <c r="AA574">
        <v>6.4766922240912406E-2</v>
      </c>
      <c r="AB574">
        <v>0.316152228424816</v>
      </c>
      <c r="AC574">
        <v>3.8349962134577899E-2</v>
      </c>
      <c r="AD574">
        <v>0.199488795209811</v>
      </c>
      <c r="AE574">
        <v>2.58841953790655E-2</v>
      </c>
      <c r="AF574">
        <v>0.13481500649608899</v>
      </c>
      <c r="AG574">
        <v>1.6024701726993301E-2</v>
      </c>
      <c r="AH574">
        <v>4.63058703816056E-2</v>
      </c>
      <c r="AI574">
        <v>1.52453022646327E-2</v>
      </c>
      <c r="AR574">
        <v>567</v>
      </c>
      <c r="AT574">
        <v>0.34359659795271402</v>
      </c>
      <c r="AU574">
        <v>0.164358290154689</v>
      </c>
      <c r="AV574">
        <v>0.23460069750753201</v>
      </c>
      <c r="AW574">
        <v>0.32653144346609497</v>
      </c>
      <c r="AX574">
        <v>8.9422336292349802E-2</v>
      </c>
      <c r="AY574">
        <v>0.21903584227322501</v>
      </c>
      <c r="AZ574">
        <v>0.423130982075138</v>
      </c>
      <c r="BA574">
        <v>0.38802337283635902</v>
      </c>
      <c r="BB574">
        <v>4.11258912525524E-2</v>
      </c>
      <c r="BC574">
        <v>8.9229205662501004E-2</v>
      </c>
      <c r="BD574">
        <v>0.13407702913859201</v>
      </c>
      <c r="BE574">
        <v>1.9642350383268201E-2</v>
      </c>
      <c r="BF574">
        <v>6.59709530163822E-2</v>
      </c>
      <c r="BG574">
        <v>3.7396324484425703E-2</v>
      </c>
      <c r="BH574">
        <v>0.13281737820324699</v>
      </c>
      <c r="BI574">
        <v>5.2059406621404E-2</v>
      </c>
      <c r="BJ574">
        <v>0.124873117368916</v>
      </c>
      <c r="BK574">
        <v>4.2486570450699E-2</v>
      </c>
      <c r="BL574">
        <v>2.50157190173135E-2</v>
      </c>
      <c r="BM574">
        <v>2.0499326942362901E-2</v>
      </c>
      <c r="BN574">
        <v>1.3460732148938099E-2</v>
      </c>
      <c r="BO574">
        <v>1.14588471041977E-2</v>
      </c>
      <c r="BQ574">
        <v>0.27358744531976298</v>
      </c>
      <c r="BR574">
        <v>4.0862757866395399E-2</v>
      </c>
      <c r="BS574">
        <v>7.1018619109228298E-2</v>
      </c>
      <c r="BT574">
        <v>2.5562154162226E-2</v>
      </c>
      <c r="BU574">
        <v>6.8659924166055403E-2</v>
      </c>
      <c r="BV574">
        <v>1.6276029336199298E-2</v>
      </c>
      <c r="BW574">
        <v>1.51396353984996E-2</v>
      </c>
      <c r="BX574">
        <v>2.7414476721316699E-3</v>
      </c>
      <c r="CJ574">
        <v>0.34359659795271402</v>
      </c>
      <c r="CK574">
        <v>0.164358290154689</v>
      </c>
      <c r="CL574">
        <v>0.23460069750753201</v>
      </c>
      <c r="CM574">
        <v>0.32653144346609497</v>
      </c>
      <c r="CN574">
        <v>8.9422336292349802E-2</v>
      </c>
      <c r="CO574">
        <v>0.21903584227322501</v>
      </c>
      <c r="CP574">
        <v>0.423130982075138</v>
      </c>
      <c r="CQ574">
        <v>0.38802337283635902</v>
      </c>
      <c r="CR574">
        <v>0.24218930942454001</v>
      </c>
      <c r="CS574">
        <v>0.326136816008254</v>
      </c>
      <c r="CT574">
        <v>9.1376914296478595E-2</v>
      </c>
      <c r="CU574">
        <v>0.289602053627316</v>
      </c>
      <c r="CV574">
        <v>0.34910666613608998</v>
      </c>
      <c r="CW574">
        <v>5.75885143833577E-2</v>
      </c>
      <c r="CX574">
        <v>0.47028419849276099</v>
      </c>
      <c r="CY574">
        <v>0.103518542054716</v>
      </c>
      <c r="CZ574">
        <v>5.7325211271149798E-2</v>
      </c>
      <c r="DA574">
        <v>0.328047281107746</v>
      </c>
      <c r="DB574">
        <v>0.19478680470926499</v>
      </c>
      <c r="DC574">
        <v>0.14631452863609701</v>
      </c>
      <c r="DD574">
        <v>0.25446640292859202</v>
      </c>
      <c r="DE574">
        <v>6.5052207510183896E-2</v>
      </c>
      <c r="DF574">
        <v>0.20947565004521801</v>
      </c>
      <c r="DG574">
        <v>0.199481427148685</v>
      </c>
      <c r="DH574">
        <v>0.119176441976537</v>
      </c>
      <c r="DI574">
        <v>7.25607913775142E-2</v>
      </c>
      <c r="DJ574">
        <v>7.0563026594920699E-3</v>
      </c>
      <c r="DK574">
        <v>0.17967428691367801</v>
      </c>
      <c r="DL574">
        <v>6.75057491197424E-2</v>
      </c>
      <c r="DM574">
        <v>0.158076640265716</v>
      </c>
      <c r="DN574">
        <v>6.6859107812837201E-2</v>
      </c>
      <c r="DO574">
        <v>2.82324269837031E-2</v>
      </c>
      <c r="DP574">
        <v>0.123393520496724</v>
      </c>
      <c r="DQ574">
        <v>4.2121842624695E-3</v>
      </c>
      <c r="DR574">
        <v>7.9012935535102399E-2</v>
      </c>
      <c r="DS574">
        <v>2.5719975307680401E-2</v>
      </c>
      <c r="DT574">
        <v>3.8785495631013897E-2</v>
      </c>
      <c r="DU574">
        <v>9.5012749918381698E-2</v>
      </c>
      <c r="DV574">
        <v>2.0499326942362901E-2</v>
      </c>
      <c r="DW574">
        <v>1.3460732148938099E-2</v>
      </c>
      <c r="DX574">
        <v>1.14588471041977E-2</v>
      </c>
      <c r="DY574">
        <v>1.6749674007019801E-2</v>
      </c>
      <c r="DZ574">
        <v>4.89380526718197E-2</v>
      </c>
      <c r="EA574">
        <v>1.3218693742161501E-2</v>
      </c>
      <c r="EB574">
        <v>0.11860815777094</v>
      </c>
      <c r="EC574">
        <v>4.6515053126163899E-2</v>
      </c>
      <c r="ED574">
        <v>8.9396025272682797E-2</v>
      </c>
      <c r="EE574">
        <v>3.6567675387601098E-2</v>
      </c>
    </row>
    <row r="575" spans="1:135" x14ac:dyDescent="0.3">
      <c r="A575">
        <v>568</v>
      </c>
      <c r="C575">
        <v>0.26757940052422302</v>
      </c>
      <c r="D575">
        <v>0.48850917992859499</v>
      </c>
      <c r="E575">
        <v>0.209632716246373</v>
      </c>
      <c r="F575">
        <v>0.55363134483909304</v>
      </c>
      <c r="G575">
        <v>0.42274545705329702</v>
      </c>
      <c r="H575">
        <v>0.19020079724672001</v>
      </c>
      <c r="I575">
        <v>0.28980546144702601</v>
      </c>
      <c r="J575">
        <v>0.32119129964144499</v>
      </c>
      <c r="K575">
        <v>0.36013021974390302</v>
      </c>
      <c r="L575">
        <v>0.42145060899456299</v>
      </c>
      <c r="M575">
        <v>0.14782579263433501</v>
      </c>
      <c r="N575">
        <v>0.25663289582538001</v>
      </c>
      <c r="O575">
        <v>0.16531228327116501</v>
      </c>
      <c r="P575">
        <v>0.22668472581288801</v>
      </c>
      <c r="Q575">
        <v>0.170383845276253</v>
      </c>
      <c r="R575">
        <v>0.10301409546318201</v>
      </c>
      <c r="S575">
        <v>0.15187024506656699</v>
      </c>
      <c r="T575">
        <v>0.114271040625658</v>
      </c>
      <c r="U575">
        <v>1.9810153775739001E-2</v>
      </c>
      <c r="V575">
        <v>3.6242674425195999E-2</v>
      </c>
      <c r="W575">
        <v>3.7881236796111099E-2</v>
      </c>
      <c r="X575">
        <v>9.0615613502038297E-2</v>
      </c>
      <c r="Z575">
        <v>0.38841961971831601</v>
      </c>
      <c r="AA575">
        <v>6.5214343789223195E-2</v>
      </c>
      <c r="AB575">
        <v>0.31655567741473101</v>
      </c>
      <c r="AC575">
        <v>3.8473566380278802E-2</v>
      </c>
      <c r="AD575">
        <v>0.199113924385942</v>
      </c>
      <c r="AE575">
        <v>2.5563001531180001E-2</v>
      </c>
      <c r="AF575">
        <v>0.13488480660791499</v>
      </c>
      <c r="AG575">
        <v>1.57833151430317E-2</v>
      </c>
      <c r="AH575">
        <v>4.6137419624771102E-2</v>
      </c>
      <c r="AI575">
        <v>1.53772158163037E-2</v>
      </c>
      <c r="AR575">
        <v>568</v>
      </c>
      <c r="AT575">
        <v>0.34226446722021397</v>
      </c>
      <c r="AU575">
        <v>0.16380835946829</v>
      </c>
      <c r="AV575">
        <v>0.231648067661124</v>
      </c>
      <c r="AW575">
        <v>0.32588578030846199</v>
      </c>
      <c r="AX575">
        <v>8.93354227581412E-2</v>
      </c>
      <c r="AY575">
        <v>0.218847444127134</v>
      </c>
      <c r="AZ575">
        <v>0.42330556696239202</v>
      </c>
      <c r="BA575">
        <v>0.38797978125889299</v>
      </c>
      <c r="BB575">
        <v>3.9342209947620499E-2</v>
      </c>
      <c r="BC575">
        <v>8.7143928698123194E-2</v>
      </c>
      <c r="BD575">
        <v>0.13382373489950999</v>
      </c>
      <c r="BE575">
        <v>2.00541101839441E-2</v>
      </c>
      <c r="BF575">
        <v>6.5347622252890702E-2</v>
      </c>
      <c r="BG575">
        <v>3.6925247749596102E-2</v>
      </c>
      <c r="BH575">
        <v>0.13228950633160699</v>
      </c>
      <c r="BI575">
        <v>5.18485016313101E-2</v>
      </c>
      <c r="BJ575">
        <v>0.124306619012372</v>
      </c>
      <c r="BK575">
        <v>4.1630365656370197E-2</v>
      </c>
      <c r="BL575">
        <v>2.49841847888959E-2</v>
      </c>
      <c r="BM575">
        <v>1.9719843123469399E-2</v>
      </c>
      <c r="BN575">
        <v>1.47678467052485E-2</v>
      </c>
      <c r="BO575">
        <v>1.13196258900126E-2</v>
      </c>
      <c r="BQ575">
        <v>0.27288436122058102</v>
      </c>
      <c r="BR575">
        <v>4.0905913750971003E-2</v>
      </c>
      <c r="BS575">
        <v>7.0090995932299505E-2</v>
      </c>
      <c r="BT575">
        <v>2.5498108274771902E-2</v>
      </c>
      <c r="BU575">
        <v>6.8190292489006002E-2</v>
      </c>
      <c r="BV575">
        <v>1.6244110067176E-2</v>
      </c>
      <c r="BW575">
        <v>1.5269105239576799E-2</v>
      </c>
      <c r="BX575">
        <v>2.43785134090069E-3</v>
      </c>
      <c r="CJ575">
        <v>0.34226446722021397</v>
      </c>
      <c r="CK575">
        <v>0.16380835946829</v>
      </c>
      <c r="CL575">
        <v>0.231648067661124</v>
      </c>
      <c r="CM575">
        <v>0.32588578030846199</v>
      </c>
      <c r="CN575">
        <v>8.93354227581412E-2</v>
      </c>
      <c r="CO575">
        <v>0.218847444127134</v>
      </c>
      <c r="CP575">
        <v>0.42330556696239202</v>
      </c>
      <c r="CQ575">
        <v>0.38797978125889299</v>
      </c>
      <c r="CR575">
        <v>0.24137138977168399</v>
      </c>
      <c r="CS575">
        <v>0.32536288098011901</v>
      </c>
      <c r="CT575">
        <v>9.2016469922806099E-2</v>
      </c>
      <c r="CU575">
        <v>0.29080556687675302</v>
      </c>
      <c r="CV575">
        <v>0.34786446404822902</v>
      </c>
      <c r="CW575">
        <v>5.7280583316019498E-2</v>
      </c>
      <c r="CX575">
        <v>0.468240886957488</v>
      </c>
      <c r="CY575">
        <v>0.104131584157616</v>
      </c>
      <c r="CZ575">
        <v>5.6831552003995603E-2</v>
      </c>
      <c r="DA575">
        <v>0.32641444923517499</v>
      </c>
      <c r="DB575">
        <v>0.19473215783273001</v>
      </c>
      <c r="DC575">
        <v>0.14642489612367701</v>
      </c>
      <c r="DD575">
        <v>0.25410479698003702</v>
      </c>
      <c r="DE575">
        <v>6.1701375102445999E-2</v>
      </c>
      <c r="DF575">
        <v>0.209957786314942</v>
      </c>
      <c r="DG575">
        <v>0.19967509119375701</v>
      </c>
      <c r="DH575">
        <v>0.119609571369777</v>
      </c>
      <c r="DI575">
        <v>7.1989081403759606E-2</v>
      </c>
      <c r="DJ575">
        <v>8.8916442770154303E-3</v>
      </c>
      <c r="DK575">
        <v>0.177754215198831</v>
      </c>
      <c r="DL575">
        <v>6.8014837179962401E-2</v>
      </c>
      <c r="DM575">
        <v>0.158613784469115</v>
      </c>
      <c r="DN575">
        <v>6.7305725908913802E-2</v>
      </c>
      <c r="DO575">
        <v>2.8059393813416302E-2</v>
      </c>
      <c r="DP575">
        <v>0.12177514975506699</v>
      </c>
      <c r="DQ575">
        <v>3.84664393315643E-3</v>
      </c>
      <c r="DR575">
        <v>8.1990451474914405E-2</v>
      </c>
      <c r="DS575">
        <v>2.57733900448847E-2</v>
      </c>
      <c r="DT575">
        <v>3.8264389817587799E-2</v>
      </c>
      <c r="DU575">
        <v>9.5333152539748195E-2</v>
      </c>
      <c r="DV575">
        <v>1.9719843123469399E-2</v>
      </c>
      <c r="DW575">
        <v>1.47678467052485E-2</v>
      </c>
      <c r="DX575">
        <v>1.13196258900126E-2</v>
      </c>
      <c r="DY575">
        <v>1.7061733275120599E-2</v>
      </c>
      <c r="DZ575">
        <v>5.10488354433105E-2</v>
      </c>
      <c r="EA575">
        <v>1.29944592260879E-2</v>
      </c>
      <c r="EB575">
        <v>0.11915565923577701</v>
      </c>
      <c r="EC575">
        <v>4.7599662621229298E-2</v>
      </c>
      <c r="ED575">
        <v>9.0380078907304096E-2</v>
      </c>
      <c r="EE575">
        <v>3.4043262298565698E-2</v>
      </c>
    </row>
    <row r="576" spans="1:135" x14ac:dyDescent="0.3">
      <c r="A576">
        <v>569</v>
      </c>
      <c r="C576">
        <v>0.267275731342204</v>
      </c>
      <c r="D576">
        <v>0.48950341115024698</v>
      </c>
      <c r="E576">
        <v>0.20912893947519001</v>
      </c>
      <c r="F576">
        <v>0.55434638966567795</v>
      </c>
      <c r="G576">
        <v>0.421534890918145</v>
      </c>
      <c r="H576">
        <v>0.18969772275744801</v>
      </c>
      <c r="I576">
        <v>0.29067194973862598</v>
      </c>
      <c r="J576">
        <v>0.32156539136746698</v>
      </c>
      <c r="K576">
        <v>0.360869347866766</v>
      </c>
      <c r="L576">
        <v>0.42069607063109599</v>
      </c>
      <c r="M576">
        <v>0.14656513687298101</v>
      </c>
      <c r="N576">
        <v>0.256685934711959</v>
      </c>
      <c r="O576">
        <v>0.16612176656024899</v>
      </c>
      <c r="P576">
        <v>0.226012368950436</v>
      </c>
      <c r="Q576">
        <v>0.16980215370785701</v>
      </c>
      <c r="R576">
        <v>0.101169583030468</v>
      </c>
      <c r="S576">
        <v>0.151779414062956</v>
      </c>
      <c r="T576">
        <v>0.11175130622493699</v>
      </c>
      <c r="U576">
        <v>1.99387525968957E-2</v>
      </c>
      <c r="V576">
        <v>3.5681139879793398E-2</v>
      </c>
      <c r="W576">
        <v>3.7556894167906099E-2</v>
      </c>
      <c r="X576">
        <v>8.90592614074288E-2</v>
      </c>
      <c r="Z576">
        <v>0.38835787251029302</v>
      </c>
      <c r="AA576">
        <v>6.5447390212061002E-2</v>
      </c>
      <c r="AB576">
        <v>0.31670009647227998</v>
      </c>
      <c r="AC576">
        <v>3.8468704069670803E-2</v>
      </c>
      <c r="AD576">
        <v>0.198846301773906</v>
      </c>
      <c r="AE576">
        <v>2.5637917480098599E-2</v>
      </c>
      <c r="AF576">
        <v>0.133625614256554</v>
      </c>
      <c r="AG576">
        <v>1.6253670787684901E-2</v>
      </c>
      <c r="AH576">
        <v>4.5559012013006002E-2</v>
      </c>
      <c r="AI576">
        <v>1.50285163323284E-2</v>
      </c>
      <c r="AR576">
        <v>569</v>
      </c>
      <c r="AT576">
        <v>0.34264020480806601</v>
      </c>
      <c r="AU576">
        <v>0.163437473744696</v>
      </c>
      <c r="AV576">
        <v>0.23136013553750601</v>
      </c>
      <c r="AW576">
        <v>0.32634707375641198</v>
      </c>
      <c r="AX576">
        <v>8.8624544503601105E-2</v>
      </c>
      <c r="AY576">
        <v>0.21964838936942899</v>
      </c>
      <c r="AZ576">
        <v>0.423692554741949</v>
      </c>
      <c r="BA576">
        <v>0.38853165929429601</v>
      </c>
      <c r="BB576">
        <v>3.8418554884494999E-2</v>
      </c>
      <c r="BC576">
        <v>9.0745607135469697E-2</v>
      </c>
      <c r="BD576">
        <v>0.13362493926448599</v>
      </c>
      <c r="BE576">
        <v>2.0233721236526499E-2</v>
      </c>
      <c r="BF576">
        <v>6.5643283619897894E-2</v>
      </c>
      <c r="BG576">
        <v>3.7455157678614202E-2</v>
      </c>
      <c r="BH576">
        <v>0.1332293485802</v>
      </c>
      <c r="BI576">
        <v>5.2498251874876202E-2</v>
      </c>
      <c r="BJ576">
        <v>0.12565684307584801</v>
      </c>
      <c r="BK576">
        <v>4.1565039106641902E-2</v>
      </c>
      <c r="BL576">
        <v>2.5149299531109701E-2</v>
      </c>
      <c r="BM576">
        <v>1.1873398233437801E-2</v>
      </c>
      <c r="BN576">
        <v>1.5367792365620501E-2</v>
      </c>
      <c r="BO576">
        <v>1.22414122677722E-2</v>
      </c>
      <c r="BQ576">
        <v>0.273035254469494</v>
      </c>
      <c r="BR576">
        <v>4.1042225040910402E-2</v>
      </c>
      <c r="BS576">
        <v>7.0755705630244303E-2</v>
      </c>
      <c r="BT576">
        <v>2.57395592512412E-2</v>
      </c>
      <c r="BU576">
        <v>6.8742460495312505E-2</v>
      </c>
      <c r="BV576">
        <v>1.6394798916945799E-2</v>
      </c>
      <c r="BW576">
        <v>1.31608676222769E-2</v>
      </c>
      <c r="BX576">
        <v>1.1085645672751199E-3</v>
      </c>
      <c r="CJ576">
        <v>0.34264020480806601</v>
      </c>
      <c r="CK576">
        <v>0.163437473744696</v>
      </c>
      <c r="CL576">
        <v>0.23136013553750601</v>
      </c>
      <c r="CM576">
        <v>0.32634707375641198</v>
      </c>
      <c r="CN576">
        <v>8.8624544503601105E-2</v>
      </c>
      <c r="CO576">
        <v>0.21964838936942899</v>
      </c>
      <c r="CP576">
        <v>0.423692554741949</v>
      </c>
      <c r="CQ576">
        <v>0.38853165929429601</v>
      </c>
      <c r="CR576">
        <v>0.24017525086390401</v>
      </c>
      <c r="CS576">
        <v>0.32638642430652398</v>
      </c>
      <c r="CT576">
        <v>9.3517134334824004E-2</v>
      </c>
      <c r="CU576">
        <v>0.298032667284574</v>
      </c>
      <c r="CV576">
        <v>0.348029342748573</v>
      </c>
      <c r="CW576">
        <v>5.6549521247921099E-2</v>
      </c>
      <c r="CX576">
        <v>0.46675053405269601</v>
      </c>
      <c r="CY576">
        <v>0.10480708083054401</v>
      </c>
      <c r="CZ576">
        <v>5.8143299615539698E-2</v>
      </c>
      <c r="DA576">
        <v>0.32885517138784798</v>
      </c>
      <c r="DB576">
        <v>0.19536856444480399</v>
      </c>
      <c r="DC576">
        <v>0.14647008497272901</v>
      </c>
      <c r="DD576">
        <v>0.25513930608559698</v>
      </c>
      <c r="DE576">
        <v>5.9984560474940198E-2</v>
      </c>
      <c r="DF576">
        <v>0.20961117803510501</v>
      </c>
      <c r="DG576">
        <v>0.19860980583638899</v>
      </c>
      <c r="DH576">
        <v>0.11980228771206999</v>
      </c>
      <c r="DI576">
        <v>7.1813143794942594E-2</v>
      </c>
      <c r="DJ576">
        <v>7.7861387737105303E-3</v>
      </c>
      <c r="DK576">
        <v>0.176431711652976</v>
      </c>
      <c r="DL576">
        <v>6.8296985567873697E-2</v>
      </c>
      <c r="DM576">
        <v>0.15811550345325401</v>
      </c>
      <c r="DN576">
        <v>6.7099059485091303E-2</v>
      </c>
      <c r="DO576">
        <v>2.84870839804377E-2</v>
      </c>
      <c r="DP576">
        <v>0.121285689654948</v>
      </c>
      <c r="DQ576">
        <v>3.59570217713872E-3</v>
      </c>
      <c r="DR576">
        <v>8.0080199756565301E-2</v>
      </c>
      <c r="DS576">
        <v>2.3413679568791299E-2</v>
      </c>
      <c r="DT576">
        <v>3.8006495867576498E-2</v>
      </c>
      <c r="DU576">
        <v>9.3689263049373306E-2</v>
      </c>
      <c r="DV576">
        <v>1.1873398233437801E-2</v>
      </c>
      <c r="DW576">
        <v>1.5367792365620501E-2</v>
      </c>
      <c r="DX576">
        <v>1.22414122677722E-2</v>
      </c>
      <c r="DY576">
        <v>1.7244333513659199E-2</v>
      </c>
      <c r="DZ576">
        <v>4.6954169879637998E-2</v>
      </c>
      <c r="EA576">
        <v>1.2856772790164899E-2</v>
      </c>
      <c r="EB576">
        <v>0.119072631373698</v>
      </c>
      <c r="EC576">
        <v>4.9216417719746101E-2</v>
      </c>
      <c r="ED576">
        <v>8.9235955229962596E-2</v>
      </c>
      <c r="EE576">
        <v>3.4496305279441197E-2</v>
      </c>
    </row>
    <row r="577" spans="1:135" x14ac:dyDescent="0.3">
      <c r="A577">
        <v>570</v>
      </c>
      <c r="C577">
        <v>0.26637241407099099</v>
      </c>
      <c r="D577">
        <v>0.48977402988948299</v>
      </c>
      <c r="E577">
        <v>0.20885800723942699</v>
      </c>
      <c r="F577">
        <v>0.553199966715057</v>
      </c>
      <c r="G577">
        <v>0.423187132103862</v>
      </c>
      <c r="H577">
        <v>0.19043358421545301</v>
      </c>
      <c r="I577">
        <v>0.290474207525169</v>
      </c>
      <c r="J577">
        <v>0.32218793701228698</v>
      </c>
      <c r="K577">
        <v>0.35843917699371303</v>
      </c>
      <c r="L577">
        <v>0.42090004696639799</v>
      </c>
      <c r="M577">
        <v>0.146832034976697</v>
      </c>
      <c r="N577">
        <v>0.25660012957989298</v>
      </c>
      <c r="O577">
        <v>0.16398595634558899</v>
      </c>
      <c r="P577">
        <v>0.22558488491885101</v>
      </c>
      <c r="Q577">
        <v>0.17059496076040101</v>
      </c>
      <c r="R577">
        <v>0.100517005450869</v>
      </c>
      <c r="S577">
        <v>0.15280785021979601</v>
      </c>
      <c r="T577">
        <v>0.11268429955111001</v>
      </c>
      <c r="U577">
        <v>1.89852229350841E-2</v>
      </c>
      <c r="V577">
        <v>3.6320582384369603E-2</v>
      </c>
      <c r="W577">
        <v>3.7530568291427202E-2</v>
      </c>
      <c r="X577">
        <v>8.81032812372331E-2</v>
      </c>
      <c r="Z577">
        <v>0.388278310003764</v>
      </c>
      <c r="AA577">
        <v>6.5487347012668201E-2</v>
      </c>
      <c r="AB577">
        <v>0.31648699054260399</v>
      </c>
      <c r="AC577">
        <v>3.82496400096961E-2</v>
      </c>
      <c r="AD577">
        <v>0.198250751455257</v>
      </c>
      <c r="AE577">
        <v>2.57710518604813E-2</v>
      </c>
      <c r="AF577">
        <v>0.13415102899554401</v>
      </c>
      <c r="AG577">
        <v>1.6503295513117799E-2</v>
      </c>
      <c r="AH577">
        <v>4.52349137120285E-2</v>
      </c>
      <c r="AI577">
        <v>1.49040415143579E-2</v>
      </c>
      <c r="AR577">
        <v>570</v>
      </c>
      <c r="AT577">
        <v>0.342937472475012</v>
      </c>
      <c r="AU577">
        <v>0.16427574282632501</v>
      </c>
      <c r="AV577">
        <v>0.232428552679456</v>
      </c>
      <c r="AW577">
        <v>0.324850066996272</v>
      </c>
      <c r="AX577">
        <v>8.7947521905141102E-2</v>
      </c>
      <c r="AY577">
        <v>0.22007667231462599</v>
      </c>
      <c r="AZ577">
        <v>0.42343038672694</v>
      </c>
      <c r="BA577">
        <v>0.38770830867589101</v>
      </c>
      <c r="BB577">
        <v>3.76697032313155E-2</v>
      </c>
      <c r="BC577">
        <v>9.26079844495728E-2</v>
      </c>
      <c r="BD577">
        <v>0.13514821667114699</v>
      </c>
      <c r="BE577">
        <v>2.02296388716687E-2</v>
      </c>
      <c r="BF577">
        <v>6.5399324314877799E-2</v>
      </c>
      <c r="BG577">
        <v>3.7311381276276E-2</v>
      </c>
      <c r="BH577">
        <v>0.13287221781271299</v>
      </c>
      <c r="BI577">
        <v>5.1716125095051198E-2</v>
      </c>
      <c r="BJ577">
        <v>0.123894915679929</v>
      </c>
      <c r="BK577">
        <v>4.0576197545108703E-2</v>
      </c>
      <c r="BL577">
        <v>2.6288917965386301E-2</v>
      </c>
      <c r="BM577">
        <v>1.30085672204754E-2</v>
      </c>
      <c r="BN577">
        <v>1.57811912157668E-2</v>
      </c>
      <c r="BO577">
        <v>1.28074374507619E-2</v>
      </c>
      <c r="BQ577">
        <v>0.272956840574958</v>
      </c>
      <c r="BR577">
        <v>4.09440529934961E-2</v>
      </c>
      <c r="BS577">
        <v>7.1413885805926003E-2</v>
      </c>
      <c r="BT577">
        <v>2.6251590015352301E-2</v>
      </c>
      <c r="BU577">
        <v>6.8294154241334601E-2</v>
      </c>
      <c r="BV577">
        <v>1.6211136146309101E-2</v>
      </c>
      <c r="BW577">
        <v>1.3865731962334701E-2</v>
      </c>
      <c r="BX577">
        <v>9.5948795541080101E-4</v>
      </c>
      <c r="CJ577">
        <v>0.342937472475012</v>
      </c>
      <c r="CK577">
        <v>0.16427574282632501</v>
      </c>
      <c r="CL577">
        <v>0.232428552679456</v>
      </c>
      <c r="CM577">
        <v>0.324850066996272</v>
      </c>
      <c r="CN577">
        <v>8.7947521905141102E-2</v>
      </c>
      <c r="CO577">
        <v>0.22007667231462599</v>
      </c>
      <c r="CP577">
        <v>0.42343038672694</v>
      </c>
      <c r="CQ577">
        <v>0.38770830867589101</v>
      </c>
      <c r="CR577">
        <v>0.23944889157468099</v>
      </c>
      <c r="CS577">
        <v>0.32590030569844602</v>
      </c>
      <c r="CT577">
        <v>9.5811410311099396E-2</v>
      </c>
      <c r="CU577">
        <v>0.294974044396066</v>
      </c>
      <c r="CV577">
        <v>0.34700972690617599</v>
      </c>
      <c r="CW577">
        <v>5.7260146945971202E-2</v>
      </c>
      <c r="CX577">
        <v>0.46541488610437598</v>
      </c>
      <c r="CY577">
        <v>0.105321300691383</v>
      </c>
      <c r="CZ577">
        <v>5.7396470440548603E-2</v>
      </c>
      <c r="DA577">
        <v>0.32493917328847899</v>
      </c>
      <c r="DB577">
        <v>0.19594616720716801</v>
      </c>
      <c r="DC577">
        <v>0.146788148569648</v>
      </c>
      <c r="DD577">
        <v>0.25632602800522802</v>
      </c>
      <c r="DE577">
        <v>6.0866543712232699E-2</v>
      </c>
      <c r="DF577">
        <v>0.21167958475481499</v>
      </c>
      <c r="DG577">
        <v>0.19933117727042601</v>
      </c>
      <c r="DH577">
        <v>0.12088108086837</v>
      </c>
      <c r="DI577">
        <v>7.1074570722041097E-2</v>
      </c>
      <c r="DJ577">
        <v>8.0215519088872502E-3</v>
      </c>
      <c r="DK577">
        <v>0.17439256486618701</v>
      </c>
      <c r="DL577">
        <v>6.8847347451537005E-2</v>
      </c>
      <c r="DM577">
        <v>0.15799332343620101</v>
      </c>
      <c r="DN577">
        <v>6.6298905425419802E-2</v>
      </c>
      <c r="DO577">
        <v>2.9195167755565798E-2</v>
      </c>
      <c r="DP577">
        <v>0.1204634378611</v>
      </c>
      <c r="DQ577">
        <v>3.0179269988484898E-3</v>
      </c>
      <c r="DR577">
        <v>8.1692139426676399E-2</v>
      </c>
      <c r="DS577">
        <v>2.5513336581475501E-2</v>
      </c>
      <c r="DT577">
        <v>3.71092760728369E-2</v>
      </c>
      <c r="DU577">
        <v>9.39072549110095E-2</v>
      </c>
      <c r="DV577">
        <v>1.30085672204754E-2</v>
      </c>
      <c r="DW577">
        <v>1.57811912157668E-2</v>
      </c>
      <c r="DX577">
        <v>1.28074374507619E-2</v>
      </c>
      <c r="DY577">
        <v>1.7938265207535699E-2</v>
      </c>
      <c r="DZ577">
        <v>4.9112523669893E-2</v>
      </c>
      <c r="EA577">
        <v>1.2778129633193599E-2</v>
      </c>
      <c r="EB577">
        <v>0.12016090574574199</v>
      </c>
      <c r="EC577">
        <v>4.8814405905993397E-2</v>
      </c>
      <c r="ED577">
        <v>8.7847084702149303E-2</v>
      </c>
      <c r="EE577">
        <v>3.1811277930682003E-2</v>
      </c>
    </row>
    <row r="578" spans="1:135" x14ac:dyDescent="0.3">
      <c r="A578">
        <v>571</v>
      </c>
      <c r="C578">
        <v>0.26537694668018602</v>
      </c>
      <c r="D578">
        <v>0.48943972189231899</v>
      </c>
      <c r="E578">
        <v>0.20999050456069299</v>
      </c>
      <c r="F578">
        <v>0.552268276826686</v>
      </c>
      <c r="G578">
        <v>0.42538013576945299</v>
      </c>
      <c r="H578">
        <v>0.19076024765820301</v>
      </c>
      <c r="I578">
        <v>0.28980744668981401</v>
      </c>
      <c r="J578">
        <v>0.32085975040357301</v>
      </c>
      <c r="K578">
        <v>0.35763064475851303</v>
      </c>
      <c r="L578">
        <v>0.419181859584703</v>
      </c>
      <c r="M578">
        <v>0.146527940373718</v>
      </c>
      <c r="N578">
        <v>0.25460103501261899</v>
      </c>
      <c r="O578">
        <v>0.163606360480302</v>
      </c>
      <c r="P578">
        <v>0.22598997833265599</v>
      </c>
      <c r="Q578">
        <v>0.17150243065825099</v>
      </c>
      <c r="R578">
        <v>9.9085125021430798E-2</v>
      </c>
      <c r="S578">
        <v>0.15104485715947</v>
      </c>
      <c r="T578">
        <v>0.11306110342046299</v>
      </c>
      <c r="U578">
        <v>1.9761408081806799E-2</v>
      </c>
      <c r="V578">
        <v>3.5760690625687298E-2</v>
      </c>
      <c r="W578">
        <v>3.8289463838880697E-2</v>
      </c>
      <c r="X578">
        <v>8.6923273796882694E-2</v>
      </c>
      <c r="Z578">
        <v>0.38849111714586698</v>
      </c>
      <c r="AA578">
        <v>6.5342920883259506E-2</v>
      </c>
      <c r="AB578">
        <v>0.31564798981896097</v>
      </c>
      <c r="AC578">
        <v>3.79299682072472E-2</v>
      </c>
      <c r="AD578">
        <v>0.19768132854982401</v>
      </c>
      <c r="AE578">
        <v>2.55261389023946E-2</v>
      </c>
      <c r="AF578">
        <v>0.13367337906490401</v>
      </c>
      <c r="AG578">
        <v>1.67182999052445E-2</v>
      </c>
      <c r="AH578">
        <v>4.51837090858144E-2</v>
      </c>
      <c r="AI578">
        <v>1.4505196037491201E-2</v>
      </c>
      <c r="AR578">
        <v>571</v>
      </c>
      <c r="AT578">
        <v>0.33840851213742801</v>
      </c>
      <c r="AU578">
        <v>0.16406542993611001</v>
      </c>
      <c r="AV578">
        <v>0.230950026349594</v>
      </c>
      <c r="AW578">
        <v>0.32544466835837699</v>
      </c>
      <c r="AX578">
        <v>8.8096726678227294E-2</v>
      </c>
      <c r="AY578">
        <v>0.22120052097791601</v>
      </c>
      <c r="AZ578">
        <v>0.42308153670497101</v>
      </c>
      <c r="BA578">
        <v>0.38654738636695801</v>
      </c>
      <c r="BB578">
        <v>3.5707000143000198E-2</v>
      </c>
      <c r="BC578">
        <v>9.5339912094700302E-2</v>
      </c>
      <c r="BD578">
        <v>0.13433441167348301</v>
      </c>
      <c r="BE578">
        <v>1.9584001168357599E-2</v>
      </c>
      <c r="BF578">
        <v>6.5159901745584003E-2</v>
      </c>
      <c r="BG578">
        <v>3.7616683408028401E-2</v>
      </c>
      <c r="BH578">
        <v>0.132033046413673</v>
      </c>
      <c r="BI578">
        <v>5.24963683000811E-2</v>
      </c>
      <c r="BJ578">
        <v>0.123380956197508</v>
      </c>
      <c r="BK578">
        <v>3.9546001554256999E-2</v>
      </c>
      <c r="BL578">
        <v>2.5720240669538499E-2</v>
      </c>
      <c r="BM578">
        <v>1.45680428061691E-2</v>
      </c>
      <c r="BN578">
        <v>1.51028485377464E-2</v>
      </c>
      <c r="BO578">
        <v>1.2208663993750399E-2</v>
      </c>
      <c r="BQ578">
        <v>0.27222435093869801</v>
      </c>
      <c r="BR578">
        <v>4.0740627232592801E-2</v>
      </c>
      <c r="BS578">
        <v>7.12413312698853E-2</v>
      </c>
      <c r="BT578">
        <v>2.6603018053155701E-2</v>
      </c>
      <c r="BU578">
        <v>6.7993314041238595E-2</v>
      </c>
      <c r="BV578">
        <v>1.6136371064235398E-2</v>
      </c>
      <c r="BW578">
        <v>1.3959851779222E-2</v>
      </c>
      <c r="BX578">
        <v>8.8910034822108899E-4</v>
      </c>
      <c r="CJ578">
        <v>0.33840851213742801</v>
      </c>
      <c r="CK578">
        <v>0.16406542993611001</v>
      </c>
      <c r="CL578">
        <v>0.230950026349594</v>
      </c>
      <c r="CM578">
        <v>0.32544466835837699</v>
      </c>
      <c r="CN578">
        <v>8.8096726678227294E-2</v>
      </c>
      <c r="CO578">
        <v>0.22120052097791601</v>
      </c>
      <c r="CP578">
        <v>0.42308153670497101</v>
      </c>
      <c r="CQ578">
        <v>0.38654738636695801</v>
      </c>
      <c r="CR578">
        <v>0.23886163643341901</v>
      </c>
      <c r="CS578">
        <v>0.32722521586820502</v>
      </c>
      <c r="CT578">
        <v>9.6280619888494207E-2</v>
      </c>
      <c r="CU578">
        <v>0.297993865856855</v>
      </c>
      <c r="CV578">
        <v>0.34910949688486098</v>
      </c>
      <c r="CW578">
        <v>5.68848739982337E-2</v>
      </c>
      <c r="CX578">
        <v>0.46443741479407402</v>
      </c>
      <c r="CY578">
        <v>0.104281266792817</v>
      </c>
      <c r="CZ578">
        <v>5.6744497281766899E-2</v>
      </c>
      <c r="DA578">
        <v>0.32635123790569198</v>
      </c>
      <c r="DB578">
        <v>0.19445537270213301</v>
      </c>
      <c r="DC578">
        <v>0.146049153981926</v>
      </c>
      <c r="DD578">
        <v>0.258928236987296</v>
      </c>
      <c r="DE578">
        <v>6.04907602107242E-2</v>
      </c>
      <c r="DF578">
        <v>0.21299333276651</v>
      </c>
      <c r="DG578">
        <v>0.19878497790380401</v>
      </c>
      <c r="DH578">
        <v>0.12082321367061399</v>
      </c>
      <c r="DI578">
        <v>7.0805460743829901E-2</v>
      </c>
      <c r="DJ578">
        <v>8.9876563507990306E-3</v>
      </c>
      <c r="DK578">
        <v>0.17210389849580501</v>
      </c>
      <c r="DL578">
        <v>6.9465326740487499E-2</v>
      </c>
      <c r="DM578">
        <v>0.15774099065173</v>
      </c>
      <c r="DN578">
        <v>6.6956127188713202E-2</v>
      </c>
      <c r="DO578">
        <v>2.9001956334620702E-2</v>
      </c>
      <c r="DP578">
        <v>0.119754865877571</v>
      </c>
      <c r="DQ578">
        <v>3.3825182270807701E-3</v>
      </c>
      <c r="DR578">
        <v>8.2122906654093705E-2</v>
      </c>
      <c r="DS578">
        <v>2.4368836812339801E-2</v>
      </c>
      <c r="DT578">
        <v>3.7730527638676403E-2</v>
      </c>
      <c r="DU578">
        <v>9.3768663558391696E-2</v>
      </c>
      <c r="DV578">
        <v>1.45680428061691E-2</v>
      </c>
      <c r="DW578">
        <v>1.51028485377464E-2</v>
      </c>
      <c r="DX578">
        <v>1.2208663993750399E-2</v>
      </c>
      <c r="DY578">
        <v>1.6430621927702699E-2</v>
      </c>
      <c r="DZ578">
        <v>4.9056255457599202E-2</v>
      </c>
      <c r="EA578">
        <v>1.26560093987365E-2</v>
      </c>
      <c r="EB578">
        <v>0.120570941508653</v>
      </c>
      <c r="EC578">
        <v>4.6655311508242897E-2</v>
      </c>
      <c r="ED578">
        <v>8.7565177278294298E-2</v>
      </c>
      <c r="EE578">
        <v>3.3290718456719999E-2</v>
      </c>
    </row>
    <row r="579" spans="1:135" x14ac:dyDescent="0.3">
      <c r="A579">
        <v>572</v>
      </c>
      <c r="C579">
        <v>0.265194930314815</v>
      </c>
      <c r="D579">
        <v>0.48812087978726998</v>
      </c>
      <c r="E579">
        <v>0.20972599224721</v>
      </c>
      <c r="F579">
        <v>0.55421190820523802</v>
      </c>
      <c r="G579">
        <v>0.42510833355845501</v>
      </c>
      <c r="H579">
        <v>0.19075791256083299</v>
      </c>
      <c r="I579">
        <v>0.28911816638323801</v>
      </c>
      <c r="J579">
        <v>0.32154466275718802</v>
      </c>
      <c r="K579">
        <v>0.35636262477983299</v>
      </c>
      <c r="L579">
        <v>0.41959663760993798</v>
      </c>
      <c r="M579">
        <v>0.14583815979457401</v>
      </c>
      <c r="N579">
        <v>0.25617623101193099</v>
      </c>
      <c r="O579">
        <v>0.16400195478298901</v>
      </c>
      <c r="P579">
        <v>0.22454426131657701</v>
      </c>
      <c r="Q579">
        <v>0.17075487418979099</v>
      </c>
      <c r="R579">
        <v>9.8882240609046407E-2</v>
      </c>
      <c r="S579">
        <v>0.150887728804045</v>
      </c>
      <c r="T579">
        <v>0.114627395833085</v>
      </c>
      <c r="U579">
        <v>2.0093719236798899E-2</v>
      </c>
      <c r="V579">
        <v>3.58958472222137E-2</v>
      </c>
      <c r="W579">
        <v>3.8158339466472298E-2</v>
      </c>
      <c r="X579">
        <v>8.7710469123895005E-2</v>
      </c>
      <c r="Z579">
        <v>0.38847240882259798</v>
      </c>
      <c r="AA579">
        <v>6.5532132785464797E-2</v>
      </c>
      <c r="AB579">
        <v>0.31547600081820598</v>
      </c>
      <c r="AC579">
        <v>3.7946665635665497E-2</v>
      </c>
      <c r="AD579">
        <v>0.197640151726518</v>
      </c>
      <c r="AE579">
        <v>2.5763796227573001E-2</v>
      </c>
      <c r="AF579">
        <v>0.133788059858992</v>
      </c>
      <c r="AG579">
        <v>1.64430616148112E-2</v>
      </c>
      <c r="AH579">
        <v>4.5464593762344997E-2</v>
      </c>
      <c r="AI579">
        <v>1.46439336741642E-2</v>
      </c>
      <c r="AR579">
        <v>572</v>
      </c>
      <c r="AT579">
        <v>0.33687255633182001</v>
      </c>
      <c r="AU579">
        <v>0.16356668244165801</v>
      </c>
      <c r="AV579">
        <v>0.23282292841451599</v>
      </c>
      <c r="AW579">
        <v>0.32407389006299803</v>
      </c>
      <c r="AX579">
        <v>8.8443837676194195E-2</v>
      </c>
      <c r="AY579">
        <v>0.221202721166013</v>
      </c>
      <c r="AZ579">
        <v>0.42342753802248501</v>
      </c>
      <c r="BA579">
        <v>0.38613009964787898</v>
      </c>
      <c r="BB579">
        <v>3.6041442661729498E-2</v>
      </c>
      <c r="BC579">
        <v>9.3629275404277804E-2</v>
      </c>
      <c r="BD579">
        <v>0.135150449925246</v>
      </c>
      <c r="BE579">
        <v>1.9875383210375502E-2</v>
      </c>
      <c r="BF579">
        <v>6.5182606330831797E-2</v>
      </c>
      <c r="BG579">
        <v>3.7458241538530897E-2</v>
      </c>
      <c r="BH579">
        <v>0.13211662922234199</v>
      </c>
      <c r="BI579">
        <v>5.0948235925591098E-2</v>
      </c>
      <c r="BJ579">
        <v>0.12335191873682699</v>
      </c>
      <c r="BK579">
        <v>4.0739900566532802E-2</v>
      </c>
      <c r="BL579">
        <v>2.51989732421386E-2</v>
      </c>
      <c r="BM579">
        <v>1.7096610247137298E-2</v>
      </c>
      <c r="BN579">
        <v>1.67676140977671E-2</v>
      </c>
      <c r="BO579">
        <v>1.3040305958000599E-2</v>
      </c>
      <c r="BQ579">
        <v>0.27206753172044501</v>
      </c>
      <c r="BR579">
        <v>4.0629408899866298E-2</v>
      </c>
      <c r="BS579">
        <v>7.11741378004071E-2</v>
      </c>
      <c r="BT579">
        <v>2.6556653604603901E-2</v>
      </c>
      <c r="BU579">
        <v>6.7856643651827794E-2</v>
      </c>
      <c r="BV579">
        <v>1.6169616923555601E-2</v>
      </c>
      <c r="BW579">
        <v>1.5634843434301601E-2</v>
      </c>
      <c r="BX579">
        <v>1.3007405779687201E-3</v>
      </c>
      <c r="CJ579">
        <v>0.33687255633182001</v>
      </c>
      <c r="CK579">
        <v>0.16356668244165801</v>
      </c>
      <c r="CL579">
        <v>0.23282292841451599</v>
      </c>
      <c r="CM579">
        <v>0.32407389006299803</v>
      </c>
      <c r="CN579">
        <v>8.8443837676194195E-2</v>
      </c>
      <c r="CO579">
        <v>0.221202721166013</v>
      </c>
      <c r="CP579">
        <v>0.42342753802248501</v>
      </c>
      <c r="CQ579">
        <v>0.38613009964787898</v>
      </c>
      <c r="CR579">
        <v>0.23869696004909599</v>
      </c>
      <c r="CS579">
        <v>0.326932761991094</v>
      </c>
      <c r="CT579">
        <v>9.7423793986066903E-2</v>
      </c>
      <c r="CU579">
        <v>0.29727336348351202</v>
      </c>
      <c r="CV579">
        <v>0.34464605168242202</v>
      </c>
      <c r="CW579">
        <v>5.7741411914637199E-2</v>
      </c>
      <c r="CX579">
        <v>0.465526569977188</v>
      </c>
      <c r="CY579">
        <v>0.104951962751878</v>
      </c>
      <c r="CZ579">
        <v>5.7139854731483503E-2</v>
      </c>
      <c r="DA579">
        <v>0.32475448822973801</v>
      </c>
      <c r="DB579">
        <v>0.19571428604722599</v>
      </c>
      <c r="DC579">
        <v>0.14635195065171799</v>
      </c>
      <c r="DD579">
        <v>0.259811571326024</v>
      </c>
      <c r="DE579">
        <v>5.9104704817438999E-2</v>
      </c>
      <c r="DF579">
        <v>0.213746313234671</v>
      </c>
      <c r="DG579">
        <v>0.198838651739284</v>
      </c>
      <c r="DH579">
        <v>0.121019698864366</v>
      </c>
      <c r="DI579">
        <v>6.9518070210205701E-2</v>
      </c>
      <c r="DJ579">
        <v>9.1948885622791902E-3</v>
      </c>
      <c r="DK579">
        <v>0.16958314445425099</v>
      </c>
      <c r="DL579">
        <v>6.9338187438691204E-2</v>
      </c>
      <c r="DM579">
        <v>0.156988359840848</v>
      </c>
      <c r="DN579">
        <v>6.6920290502950397E-2</v>
      </c>
      <c r="DO579">
        <v>2.7523012004538501E-2</v>
      </c>
      <c r="DP579">
        <v>0.119364391491181</v>
      </c>
      <c r="DQ579">
        <v>2.84429191129588E-3</v>
      </c>
      <c r="DR579">
        <v>8.0799196545981194E-2</v>
      </c>
      <c r="DS579">
        <v>2.2485687534453701E-2</v>
      </c>
      <c r="DT579">
        <v>3.7923099057378201E-2</v>
      </c>
      <c r="DU579">
        <v>9.4098243788391198E-2</v>
      </c>
      <c r="DV579">
        <v>1.7096610247137298E-2</v>
      </c>
      <c r="DW579">
        <v>1.67676140977671E-2</v>
      </c>
      <c r="DX579">
        <v>1.3040305958000599E-2</v>
      </c>
      <c r="DY579">
        <v>1.6310364002932901E-2</v>
      </c>
      <c r="DZ579">
        <v>4.8353759332596197E-2</v>
      </c>
      <c r="EA579">
        <v>1.2730456449225699E-2</v>
      </c>
      <c r="EB579">
        <v>0.12092824061421301</v>
      </c>
      <c r="EC579">
        <v>4.5675126951667998E-2</v>
      </c>
      <c r="ED579">
        <v>8.7020094754607202E-2</v>
      </c>
      <c r="EE579">
        <v>3.6579178265618698E-2</v>
      </c>
    </row>
    <row r="580" spans="1:135" x14ac:dyDescent="0.3">
      <c r="A580">
        <v>573</v>
      </c>
      <c r="C580">
        <v>0.26461205351233902</v>
      </c>
      <c r="D580">
        <v>0.48679583845592</v>
      </c>
      <c r="E580">
        <v>0.20934805171048801</v>
      </c>
      <c r="F580">
        <v>0.55520723877172895</v>
      </c>
      <c r="G580">
        <v>0.42361497394042302</v>
      </c>
      <c r="H580">
        <v>0.19182816552193199</v>
      </c>
      <c r="I580">
        <v>0.28957637646106799</v>
      </c>
      <c r="J580">
        <v>0.32135582620271802</v>
      </c>
      <c r="K580">
        <v>0.356153954598183</v>
      </c>
      <c r="L580">
        <v>0.41730739683269902</v>
      </c>
      <c r="M580">
        <v>0.14490298809233099</v>
      </c>
      <c r="N580">
        <v>0.254508334825298</v>
      </c>
      <c r="O580">
        <v>0.163849687302319</v>
      </c>
      <c r="P580">
        <v>0.22502222244263401</v>
      </c>
      <c r="Q580">
        <v>0.171343196472796</v>
      </c>
      <c r="R580">
        <v>9.9550669917067999E-2</v>
      </c>
      <c r="S580">
        <v>0.15106818026923799</v>
      </c>
      <c r="T580">
        <v>0.112327791985372</v>
      </c>
      <c r="U580">
        <v>2.2570995615279098E-2</v>
      </c>
      <c r="V580">
        <v>3.5687412373895201E-2</v>
      </c>
      <c r="W580">
        <v>3.71994649970874E-2</v>
      </c>
      <c r="X580">
        <v>8.7464525797536205E-2</v>
      </c>
      <c r="Z580">
        <v>0.38791563127818002</v>
      </c>
      <c r="AA580">
        <v>6.5623308792808505E-2</v>
      </c>
      <c r="AB580">
        <v>0.31524434392332001</v>
      </c>
      <c r="AC580">
        <v>3.7428739542796199E-2</v>
      </c>
      <c r="AD580">
        <v>0.19707080816564501</v>
      </c>
      <c r="AE580">
        <v>2.5666897214570002E-2</v>
      </c>
      <c r="AF580">
        <v>0.133572459661119</v>
      </c>
      <c r="AG580">
        <v>1.6687187902039598E-2</v>
      </c>
      <c r="AH580">
        <v>4.5730599695949503E-2</v>
      </c>
      <c r="AI580">
        <v>1.4293744901943699E-2</v>
      </c>
      <c r="AR580">
        <v>573</v>
      </c>
      <c r="AT580">
        <v>0.33810512425381001</v>
      </c>
      <c r="AU580">
        <v>0.16325477283961001</v>
      </c>
      <c r="AV580">
        <v>0.230565657759012</v>
      </c>
      <c r="AW580">
        <v>0.32372371067251299</v>
      </c>
      <c r="AX580">
        <v>8.8071278359201796E-2</v>
      </c>
      <c r="AY580">
        <v>0.22238674264956601</v>
      </c>
      <c r="AZ580">
        <v>0.42312313360368298</v>
      </c>
      <c r="BA580">
        <v>0.38489620838035699</v>
      </c>
      <c r="BB580">
        <v>3.4915790650580897E-2</v>
      </c>
      <c r="BC580">
        <v>9.3155813598820802E-2</v>
      </c>
      <c r="BD580">
        <v>0.13574186603893701</v>
      </c>
      <c r="BE580">
        <v>1.95563346956905E-2</v>
      </c>
      <c r="BF580">
        <v>6.5439235045300401E-2</v>
      </c>
      <c r="BG580">
        <v>3.7738701465398899E-2</v>
      </c>
      <c r="BH580">
        <v>0.13264693892590201</v>
      </c>
      <c r="BI580">
        <v>4.96977360858002E-2</v>
      </c>
      <c r="BJ580">
        <v>0.12366043729201399</v>
      </c>
      <c r="BK580">
        <v>4.04553955414165E-2</v>
      </c>
      <c r="BL580">
        <v>2.64538086089804E-2</v>
      </c>
      <c r="BM580">
        <v>1.6574078294283898E-2</v>
      </c>
      <c r="BN580">
        <v>1.6384688677992899E-2</v>
      </c>
      <c r="BO580">
        <v>1.37067287745661E-2</v>
      </c>
      <c r="BQ580">
        <v>0.27176582856471898</v>
      </c>
      <c r="BR580">
        <v>4.0633845296738802E-2</v>
      </c>
      <c r="BS580">
        <v>7.0842451246007396E-2</v>
      </c>
      <c r="BT580">
        <v>2.6818542826908001E-2</v>
      </c>
      <c r="BU580">
        <v>6.8013178994973306E-2</v>
      </c>
      <c r="BV580">
        <v>1.61977200046384E-2</v>
      </c>
      <c r="BW580">
        <v>1.55551652489476E-2</v>
      </c>
      <c r="BX580">
        <v>9.2583388656887998E-4</v>
      </c>
      <c r="CJ580">
        <v>0.33810512425381001</v>
      </c>
      <c r="CK580">
        <v>0.16325477283961001</v>
      </c>
      <c r="CL580">
        <v>0.230565657759012</v>
      </c>
      <c r="CM580">
        <v>0.32372371067251299</v>
      </c>
      <c r="CN580">
        <v>8.8071278359201796E-2</v>
      </c>
      <c r="CO580">
        <v>0.22238674264956601</v>
      </c>
      <c r="CP580">
        <v>0.42312313360368298</v>
      </c>
      <c r="CQ580">
        <v>0.38489620838035699</v>
      </c>
      <c r="CR580">
        <v>0.23753163519627399</v>
      </c>
      <c r="CS580">
        <v>0.32585343344957701</v>
      </c>
      <c r="CT580">
        <v>9.8477813388238494E-2</v>
      </c>
      <c r="CU580">
        <v>0.303927139347271</v>
      </c>
      <c r="CV580">
        <v>0.346182999278277</v>
      </c>
      <c r="CW580">
        <v>5.7939887169513198E-2</v>
      </c>
      <c r="CX580">
        <v>0.46480660786852701</v>
      </c>
      <c r="CY580">
        <v>0.104252371930106</v>
      </c>
      <c r="CZ580">
        <v>5.7852749655979502E-2</v>
      </c>
      <c r="DA580">
        <v>0.32446083673682502</v>
      </c>
      <c r="DB580">
        <v>0.19438020077054399</v>
      </c>
      <c r="DC580">
        <v>0.14585678756200399</v>
      </c>
      <c r="DD580">
        <v>0.26037568420836898</v>
      </c>
      <c r="DE580">
        <v>5.7635537582744797E-2</v>
      </c>
      <c r="DF580">
        <v>0.21442371496785601</v>
      </c>
      <c r="DG580">
        <v>0.19823920858317401</v>
      </c>
      <c r="DH580">
        <v>0.12011982697205401</v>
      </c>
      <c r="DI580">
        <v>6.9095962729791405E-2</v>
      </c>
      <c r="DJ580">
        <v>9.5053829512167908E-3</v>
      </c>
      <c r="DK580">
        <v>0.167728341062651</v>
      </c>
      <c r="DL580">
        <v>6.8118552591605305E-2</v>
      </c>
      <c r="DM580">
        <v>0.15708301639896999</v>
      </c>
      <c r="DN580">
        <v>6.6503745693589106E-2</v>
      </c>
      <c r="DO580">
        <v>2.8082935105851099E-2</v>
      </c>
      <c r="DP580">
        <v>0.119241151511188</v>
      </c>
      <c r="DQ580">
        <v>3.7397836963985699E-3</v>
      </c>
      <c r="DR580">
        <v>8.1720257216778502E-2</v>
      </c>
      <c r="DS580">
        <v>2.3406557603834598E-2</v>
      </c>
      <c r="DT580">
        <v>3.7126687683388802E-2</v>
      </c>
      <c r="DU580">
        <v>9.3733940029692597E-2</v>
      </c>
      <c r="DV580">
        <v>1.6574078294283898E-2</v>
      </c>
      <c r="DW580">
        <v>1.6384688677992899E-2</v>
      </c>
      <c r="DX580">
        <v>1.37067287745661E-2</v>
      </c>
      <c r="DY580">
        <v>1.6075544625188301E-2</v>
      </c>
      <c r="DZ580">
        <v>4.9363292783688797E-2</v>
      </c>
      <c r="EA580">
        <v>1.23636896710337E-2</v>
      </c>
      <c r="EB580">
        <v>0.120830181408296</v>
      </c>
      <c r="EC580">
        <v>4.5893686754220099E-2</v>
      </c>
      <c r="ED580">
        <v>8.6391932915431097E-2</v>
      </c>
      <c r="EE580">
        <v>3.1213128273780401E-2</v>
      </c>
    </row>
    <row r="581" spans="1:135" x14ac:dyDescent="0.3">
      <c r="A581">
        <v>574</v>
      </c>
      <c r="C581">
        <v>0.26448922099504102</v>
      </c>
      <c r="D581">
        <v>0.48772184355570197</v>
      </c>
      <c r="E581">
        <v>0.209120043708443</v>
      </c>
      <c r="F581">
        <v>0.55360738932699605</v>
      </c>
      <c r="G581">
        <v>0.42436316580838901</v>
      </c>
      <c r="H581">
        <v>0.191331651544317</v>
      </c>
      <c r="I581">
        <v>0.28990083331267902</v>
      </c>
      <c r="J581">
        <v>0.32036740068971697</v>
      </c>
      <c r="K581">
        <v>0.35828012946870802</v>
      </c>
      <c r="L581">
        <v>0.41816923176042597</v>
      </c>
      <c r="M581">
        <v>0.14269969782398401</v>
      </c>
      <c r="N581">
        <v>0.252415597157163</v>
      </c>
      <c r="O581">
        <v>0.16371040678847901</v>
      </c>
      <c r="P581">
        <v>0.22451838444032499</v>
      </c>
      <c r="Q581">
        <v>0.16871921245999899</v>
      </c>
      <c r="R581">
        <v>9.8975358443888106E-2</v>
      </c>
      <c r="S581">
        <v>0.150455686353725</v>
      </c>
      <c r="T581">
        <v>0.114038373160177</v>
      </c>
      <c r="U581">
        <v>2.1435974167422801E-2</v>
      </c>
      <c r="V581">
        <v>3.4784675891349599E-2</v>
      </c>
      <c r="W581">
        <v>3.8238431388697598E-2</v>
      </c>
      <c r="X581">
        <v>8.8778462929168106E-2</v>
      </c>
      <c r="Z581">
        <v>0.38786033267891401</v>
      </c>
      <c r="AA581">
        <v>6.5553560951308196E-2</v>
      </c>
      <c r="AB581">
        <v>0.315609849355169</v>
      </c>
      <c r="AC581">
        <v>3.7727866343064499E-2</v>
      </c>
      <c r="AD581">
        <v>0.195836021552488</v>
      </c>
      <c r="AE581">
        <v>2.5624614370725302E-2</v>
      </c>
      <c r="AF581">
        <v>0.13304715760444699</v>
      </c>
      <c r="AG581">
        <v>1.6066978960272701E-2</v>
      </c>
      <c r="AH581">
        <v>4.58093860941595E-2</v>
      </c>
      <c r="AI581">
        <v>1.4774043576521199E-2</v>
      </c>
      <c r="AR581">
        <v>574</v>
      </c>
      <c r="AT581">
        <v>0.34026140773500002</v>
      </c>
      <c r="AU581">
        <v>0.163574763998281</v>
      </c>
      <c r="AV581">
        <v>0.229358749310653</v>
      </c>
      <c r="AW581">
        <v>0.32225153265615902</v>
      </c>
      <c r="AX581">
        <v>8.8029513243362195E-2</v>
      </c>
      <c r="AY581">
        <v>0.222095318294764</v>
      </c>
      <c r="AZ581">
        <v>0.42396472229096099</v>
      </c>
      <c r="BA581">
        <v>0.38538336953051999</v>
      </c>
      <c r="BB581">
        <v>3.4496928527497903E-2</v>
      </c>
      <c r="BC581">
        <v>9.7237368343375E-2</v>
      </c>
      <c r="BD581">
        <v>0.13578977294138</v>
      </c>
      <c r="BE581">
        <v>1.9872860984953802E-2</v>
      </c>
      <c r="BF581">
        <v>6.5530137012755493E-2</v>
      </c>
      <c r="BG581">
        <v>3.7547022439021402E-2</v>
      </c>
      <c r="BH581">
        <v>0.13270421636728799</v>
      </c>
      <c r="BI581">
        <v>4.95820070276832E-2</v>
      </c>
      <c r="BJ581">
        <v>0.121664531538254</v>
      </c>
      <c r="BK581">
        <v>4.0778094576049702E-2</v>
      </c>
      <c r="BL581">
        <v>2.6860264794229299E-2</v>
      </c>
      <c r="BM581">
        <v>1.9822686699192901E-2</v>
      </c>
      <c r="BN581">
        <v>1.6259552007007301E-2</v>
      </c>
      <c r="BO581">
        <v>1.3167376559158899E-2</v>
      </c>
      <c r="BQ581">
        <v>0.27186492213246299</v>
      </c>
      <c r="BR581">
        <v>4.07614315637417E-2</v>
      </c>
      <c r="BS581">
        <v>7.1849232699301699E-2</v>
      </c>
      <c r="BT581">
        <v>2.7125768747112301E-2</v>
      </c>
      <c r="BU581">
        <v>6.7809467679325802E-2</v>
      </c>
      <c r="BV581">
        <v>1.60152307874139E-2</v>
      </c>
      <c r="BW581">
        <v>1.6416538421786399E-2</v>
      </c>
      <c r="BX581">
        <v>1.9228253357866101E-3</v>
      </c>
      <c r="CJ581">
        <v>0.34026140773500002</v>
      </c>
      <c r="CK581">
        <v>0.163574763998281</v>
      </c>
      <c r="CL581">
        <v>0.229358749310653</v>
      </c>
      <c r="CM581">
        <v>0.32225153265615902</v>
      </c>
      <c r="CN581">
        <v>8.8029513243362195E-2</v>
      </c>
      <c r="CO581">
        <v>0.222095318294764</v>
      </c>
      <c r="CP581">
        <v>0.42396472229096099</v>
      </c>
      <c r="CQ581">
        <v>0.38538336953051999</v>
      </c>
      <c r="CR581">
        <v>0.23674222711731899</v>
      </c>
      <c r="CS581">
        <v>0.326295869474371</v>
      </c>
      <c r="CT581">
        <v>9.8609712551653794E-2</v>
      </c>
      <c r="CU581">
        <v>0.29889834051679898</v>
      </c>
      <c r="CV581">
        <v>0.344935880626762</v>
      </c>
      <c r="CW581">
        <v>5.7466588921374497E-2</v>
      </c>
      <c r="CX581">
        <v>0.46320442863700401</v>
      </c>
      <c r="CY581">
        <v>0.10321396846266501</v>
      </c>
      <c r="CZ581">
        <v>5.8760125601794E-2</v>
      </c>
      <c r="DA581">
        <v>0.32541840964553498</v>
      </c>
      <c r="DB581">
        <v>0.19537371735946901</v>
      </c>
      <c r="DC581">
        <v>0.14556682578058799</v>
      </c>
      <c r="DD581">
        <v>0.26013965273489298</v>
      </c>
      <c r="DE581">
        <v>5.6867503319702598E-2</v>
      </c>
      <c r="DF581">
        <v>0.21346340405143499</v>
      </c>
      <c r="DG581">
        <v>0.19798009563379401</v>
      </c>
      <c r="DH581">
        <v>0.12038815476969</v>
      </c>
      <c r="DI581">
        <v>6.7186048141164398E-2</v>
      </c>
      <c r="DJ581">
        <v>8.8307169743443402E-3</v>
      </c>
      <c r="DK581">
        <v>0.16758912531388501</v>
      </c>
      <c r="DL581">
        <v>6.7036740463637806E-2</v>
      </c>
      <c r="DM581">
        <v>0.15684126100841</v>
      </c>
      <c r="DN581">
        <v>6.7216037058567796E-2</v>
      </c>
      <c r="DO581">
        <v>2.63254421697478E-2</v>
      </c>
      <c r="DP581">
        <v>0.118875677676178</v>
      </c>
      <c r="DQ581">
        <v>2.6562379555503399E-3</v>
      </c>
      <c r="DR581">
        <v>8.1946186280247496E-2</v>
      </c>
      <c r="DS581">
        <v>2.3559476365770798E-2</v>
      </c>
      <c r="DT581">
        <v>3.72202895859753E-2</v>
      </c>
      <c r="DU581">
        <v>9.3539469339732895E-2</v>
      </c>
      <c r="DV581">
        <v>1.9822686699192901E-2</v>
      </c>
      <c r="DW581">
        <v>1.6259552007007301E-2</v>
      </c>
      <c r="DX581">
        <v>1.3167376559158899E-2</v>
      </c>
      <c r="DY581">
        <v>1.5792639127213001E-2</v>
      </c>
      <c r="DZ581">
        <v>4.7673533297736999E-2</v>
      </c>
      <c r="EA581">
        <v>1.2987474739169299E-2</v>
      </c>
      <c r="EB581">
        <v>0.122587477535058</v>
      </c>
      <c r="EC581">
        <v>4.5391396593429403E-2</v>
      </c>
      <c r="ED581">
        <v>8.6350638126149695E-2</v>
      </c>
      <c r="EE581">
        <v>3.2646472081245097E-2</v>
      </c>
    </row>
    <row r="582" spans="1:135" x14ac:dyDescent="0.3">
      <c r="A582">
        <v>575</v>
      </c>
      <c r="C582">
        <v>0.26526275079937101</v>
      </c>
      <c r="D582">
        <v>0.48739432353817502</v>
      </c>
      <c r="E582">
        <v>0.20839516826860999</v>
      </c>
      <c r="F582">
        <v>0.55229561334455302</v>
      </c>
      <c r="G582">
        <v>0.424337219929387</v>
      </c>
      <c r="H582">
        <v>0.19239973620071399</v>
      </c>
      <c r="I582">
        <v>0.29011548016926902</v>
      </c>
      <c r="J582">
        <v>0.31606279546176202</v>
      </c>
      <c r="K582">
        <v>0.35755875887150501</v>
      </c>
      <c r="L582">
        <v>0.41715561303544801</v>
      </c>
      <c r="M582">
        <v>0.142919909326335</v>
      </c>
      <c r="N582">
        <v>0.25304434369151402</v>
      </c>
      <c r="O582">
        <v>0.16544211529609301</v>
      </c>
      <c r="P582">
        <v>0.224948961912526</v>
      </c>
      <c r="Q582">
        <v>0.169786175302898</v>
      </c>
      <c r="R582">
        <v>9.7321553816529405E-2</v>
      </c>
      <c r="S582">
        <v>0.149438024020947</v>
      </c>
      <c r="T582">
        <v>0.11505314480994699</v>
      </c>
      <c r="U582">
        <v>2.2807603858443899E-2</v>
      </c>
      <c r="V582">
        <v>3.5378817291431303E-2</v>
      </c>
      <c r="W582">
        <v>3.8295256838460801E-2</v>
      </c>
      <c r="X582">
        <v>8.5536039809164396E-2</v>
      </c>
      <c r="Z582">
        <v>0.38753701517601902</v>
      </c>
      <c r="AA582">
        <v>6.5388810134430805E-2</v>
      </c>
      <c r="AB582">
        <v>0.31465847674774</v>
      </c>
      <c r="AC582">
        <v>3.7348110786039702E-2</v>
      </c>
      <c r="AD582">
        <v>0.19658883255661699</v>
      </c>
      <c r="AE582">
        <v>2.5563634638862999E-2</v>
      </c>
      <c r="AF582">
        <v>0.13289972448758</v>
      </c>
      <c r="AG582">
        <v>1.6376894902307499E-2</v>
      </c>
      <c r="AH582">
        <v>4.5504429449375099E-2</v>
      </c>
      <c r="AI582">
        <v>1.37603776329304E-2</v>
      </c>
      <c r="AR582">
        <v>575</v>
      </c>
      <c r="AT582">
        <v>0.33805583465167999</v>
      </c>
      <c r="AU582">
        <v>0.163282384824739</v>
      </c>
      <c r="AV582">
        <v>0.23059067373067901</v>
      </c>
      <c r="AW582">
        <v>0.32189446202250199</v>
      </c>
      <c r="AX582">
        <v>8.8275883296782903E-2</v>
      </c>
      <c r="AY582">
        <v>0.22206816992456199</v>
      </c>
      <c r="AZ582">
        <v>0.422345757040271</v>
      </c>
      <c r="BA582">
        <v>0.384826478360557</v>
      </c>
      <c r="BB582">
        <v>3.0147415682706201E-2</v>
      </c>
      <c r="BC582">
        <v>9.2355619079540693E-2</v>
      </c>
      <c r="BD582">
        <v>0.13614313137218101</v>
      </c>
      <c r="BE582">
        <v>2.01536210776441E-2</v>
      </c>
      <c r="BF582">
        <v>6.4701440557840703E-2</v>
      </c>
      <c r="BG582">
        <v>3.7743669906375697E-2</v>
      </c>
      <c r="BH582">
        <v>0.133102558102938</v>
      </c>
      <c r="BI582">
        <v>4.9893295480495398E-2</v>
      </c>
      <c r="BJ582">
        <v>0.12117185905038</v>
      </c>
      <c r="BK582">
        <v>3.9826909080237297E-2</v>
      </c>
      <c r="BL582">
        <v>2.6436258369007998E-2</v>
      </c>
      <c r="BM582">
        <v>1.7702881900150499E-2</v>
      </c>
      <c r="BN582">
        <v>1.6181927120193298E-2</v>
      </c>
      <c r="BO582">
        <v>1.41768808766257E-2</v>
      </c>
      <c r="BQ582">
        <v>0.271417455481472</v>
      </c>
      <c r="BR582">
        <v>4.0524632612882402E-2</v>
      </c>
      <c r="BS582">
        <v>6.9699946803017998E-2</v>
      </c>
      <c r="BT582">
        <v>2.73057035752928E-2</v>
      </c>
      <c r="BU582">
        <v>6.7553712935325E-2</v>
      </c>
      <c r="BV582">
        <v>1.6065077390352601E-2</v>
      </c>
      <c r="BW582">
        <v>1.60205632989898E-2</v>
      </c>
      <c r="BX582">
        <v>1.0210614602085299E-3</v>
      </c>
      <c r="CJ582">
        <v>0.33805583465167999</v>
      </c>
      <c r="CK582">
        <v>0.163282384824739</v>
      </c>
      <c r="CL582">
        <v>0.23059067373067901</v>
      </c>
      <c r="CM582">
        <v>0.32189446202250199</v>
      </c>
      <c r="CN582">
        <v>8.8275883296782903E-2</v>
      </c>
      <c r="CO582">
        <v>0.22206816992456199</v>
      </c>
      <c r="CP582">
        <v>0.422345757040271</v>
      </c>
      <c r="CQ582">
        <v>0.384826478360557</v>
      </c>
      <c r="CR582">
        <v>0.23715880472685899</v>
      </c>
      <c r="CS582">
        <v>0.32564004255981899</v>
      </c>
      <c r="CT582">
        <v>9.8691586203524306E-2</v>
      </c>
      <c r="CU582">
        <v>0.30236906132729402</v>
      </c>
      <c r="CV582">
        <v>0.34244065007854702</v>
      </c>
      <c r="CW582">
        <v>5.7513638756372797E-2</v>
      </c>
      <c r="CX582">
        <v>0.46216095367737903</v>
      </c>
      <c r="CY582">
        <v>0.103999926844293</v>
      </c>
      <c r="CZ582">
        <v>5.7552523886570499E-2</v>
      </c>
      <c r="DA582">
        <v>0.32285738351062698</v>
      </c>
      <c r="DB582">
        <v>0.19472791425594699</v>
      </c>
      <c r="DC582">
        <v>0.14592453945443601</v>
      </c>
      <c r="DD582">
        <v>0.25892354384414701</v>
      </c>
      <c r="DE582">
        <v>5.9047862354995401E-2</v>
      </c>
      <c r="DF582">
        <v>0.21257224100845701</v>
      </c>
      <c r="DG582">
        <v>0.198703985908641</v>
      </c>
      <c r="DH582">
        <v>0.120298008891976</v>
      </c>
      <c r="DI582">
        <v>6.6106498780949804E-2</v>
      </c>
      <c r="DJ582">
        <v>9.4527325955040594E-3</v>
      </c>
      <c r="DK582">
        <v>0.16726755628255299</v>
      </c>
      <c r="DL582">
        <v>6.6649416818238397E-2</v>
      </c>
      <c r="DM582">
        <v>0.15581692140619199</v>
      </c>
      <c r="DN582">
        <v>6.6622873209182198E-2</v>
      </c>
      <c r="DO582">
        <v>2.6050793758009099E-2</v>
      </c>
      <c r="DP582">
        <v>0.119884191941354</v>
      </c>
      <c r="DQ582">
        <v>2.39929578976039E-3</v>
      </c>
      <c r="DR582">
        <v>8.2488668252140795E-2</v>
      </c>
      <c r="DS582">
        <v>2.3420598049043902E-2</v>
      </c>
      <c r="DT582">
        <v>3.6828586332036402E-2</v>
      </c>
      <c r="DU582">
        <v>9.2595878702557297E-2</v>
      </c>
      <c r="DV582">
        <v>1.7702881900150499E-2</v>
      </c>
      <c r="DW582">
        <v>1.6181927120193298E-2</v>
      </c>
      <c r="DX582">
        <v>1.41768808766257E-2</v>
      </c>
      <c r="DY582">
        <v>1.6394760398125399E-2</v>
      </c>
      <c r="DZ582">
        <v>4.3815932174046203E-2</v>
      </c>
      <c r="EA582">
        <v>1.31412146663433E-2</v>
      </c>
      <c r="EB582">
        <v>0.122529459594737</v>
      </c>
      <c r="EC582">
        <v>4.7545791525742599E-2</v>
      </c>
      <c r="ED582">
        <v>8.7216267414622101E-2</v>
      </c>
      <c r="EE582">
        <v>3.1970699299352402E-2</v>
      </c>
    </row>
    <row r="583" spans="1:135" x14ac:dyDescent="0.3">
      <c r="A583">
        <v>576</v>
      </c>
      <c r="C583">
        <v>0.263974731058151</v>
      </c>
      <c r="D583">
        <v>0.48729194972281997</v>
      </c>
      <c r="E583">
        <v>0.208702835126924</v>
      </c>
      <c r="F583">
        <v>0.552284666231319</v>
      </c>
      <c r="G583">
        <v>0.42344806044514599</v>
      </c>
      <c r="H583">
        <v>0.192201864497413</v>
      </c>
      <c r="I583">
        <v>0.28890626678181902</v>
      </c>
      <c r="J583">
        <v>0.31568627997154203</v>
      </c>
      <c r="K583">
        <v>0.354570188697586</v>
      </c>
      <c r="L583">
        <v>0.41606878626065302</v>
      </c>
      <c r="M583">
        <v>0.142713301283035</v>
      </c>
      <c r="N583">
        <v>0.25207302488195599</v>
      </c>
      <c r="O583">
        <v>0.164012833720422</v>
      </c>
      <c r="P583">
        <v>0.22399829359923201</v>
      </c>
      <c r="Q583">
        <v>0.168495644170366</v>
      </c>
      <c r="R583">
        <v>9.8615905004399498E-2</v>
      </c>
      <c r="S583">
        <v>0.14847782208316801</v>
      </c>
      <c r="T583">
        <v>0.113538224355079</v>
      </c>
      <c r="U583">
        <v>2.25535509459827E-2</v>
      </c>
      <c r="V583">
        <v>3.4995848741342102E-2</v>
      </c>
      <c r="W583">
        <v>3.8339948925891099E-2</v>
      </c>
      <c r="X583">
        <v>8.7511843954124896E-2</v>
      </c>
      <c r="Z583">
        <v>0.38714044851687202</v>
      </c>
      <c r="AA583">
        <v>6.5433536642794193E-2</v>
      </c>
      <c r="AB583">
        <v>0.31348667724180301</v>
      </c>
      <c r="AC583">
        <v>3.7101202566281098E-2</v>
      </c>
      <c r="AD583">
        <v>0.19569936337116101</v>
      </c>
      <c r="AE583">
        <v>2.5479367635240401E-2</v>
      </c>
      <c r="AF583">
        <v>0.13228189890325301</v>
      </c>
      <c r="AG583">
        <v>1.59647208835779E-2</v>
      </c>
      <c r="AH583">
        <v>4.5850298141835201E-2</v>
      </c>
      <c r="AI583">
        <v>1.42964076096942E-2</v>
      </c>
      <c r="AR583">
        <v>576</v>
      </c>
      <c r="AT583">
        <v>0.33989747342215898</v>
      </c>
      <c r="AU583">
        <v>0.16614085064412101</v>
      </c>
      <c r="AV583">
        <v>0.22807737455273</v>
      </c>
      <c r="AW583">
        <v>0.32233318520131898</v>
      </c>
      <c r="AX583">
        <v>8.7934769457145706E-2</v>
      </c>
      <c r="AY583">
        <v>0.22096849149251799</v>
      </c>
      <c r="AZ583">
        <v>0.42267975310330103</v>
      </c>
      <c r="BA583">
        <v>0.38469904571786401</v>
      </c>
      <c r="BB583">
        <v>3.1485865533242299E-2</v>
      </c>
      <c r="BC583">
        <v>8.99847014154945E-2</v>
      </c>
      <c r="BD583">
        <v>0.13582579316878099</v>
      </c>
      <c r="BE583">
        <v>2.00523550270785E-2</v>
      </c>
      <c r="BF583">
        <v>6.5011276610665206E-2</v>
      </c>
      <c r="BG583">
        <v>3.80523300189263E-2</v>
      </c>
      <c r="BH583">
        <v>0.13334476250850399</v>
      </c>
      <c r="BI583">
        <v>4.8605428838529197E-2</v>
      </c>
      <c r="BJ583">
        <v>0.12236414504358099</v>
      </c>
      <c r="BK583">
        <v>3.8354792260961099E-2</v>
      </c>
      <c r="BL583">
        <v>2.6867088723471801E-2</v>
      </c>
      <c r="BM583">
        <v>1.3840667108437701E-2</v>
      </c>
      <c r="BN583">
        <v>1.6752531808757701E-2</v>
      </c>
      <c r="BO583">
        <v>1.5163579989298501E-2</v>
      </c>
      <c r="BQ583">
        <v>0.27159136794889499</v>
      </c>
      <c r="BR583">
        <v>4.0568989734696997E-2</v>
      </c>
      <c r="BS583">
        <v>6.9337178786149006E-2</v>
      </c>
      <c r="BT583">
        <v>2.6939394637444901E-2</v>
      </c>
      <c r="BU583">
        <v>6.75142605720912E-2</v>
      </c>
      <c r="BV583">
        <v>1.6239609265013898E-2</v>
      </c>
      <c r="BW583">
        <v>1.52522596354979E-2</v>
      </c>
      <c r="BX583">
        <v>8.4175156033515898E-4</v>
      </c>
      <c r="CJ583">
        <v>0.33989747342215898</v>
      </c>
      <c r="CK583">
        <v>0.16614085064412101</v>
      </c>
      <c r="CL583">
        <v>0.22807737455273</v>
      </c>
      <c r="CM583">
        <v>0.32233318520131898</v>
      </c>
      <c r="CN583">
        <v>8.7934769457145706E-2</v>
      </c>
      <c r="CO583">
        <v>0.22096849149251799</v>
      </c>
      <c r="CP583">
        <v>0.42267975310330103</v>
      </c>
      <c r="CQ583">
        <v>0.38469904571786401</v>
      </c>
      <c r="CR583">
        <v>0.23541315667038001</v>
      </c>
      <c r="CS583">
        <v>0.323767640996662</v>
      </c>
      <c r="CT583">
        <v>9.7133636187613906E-2</v>
      </c>
      <c r="CU583">
        <v>0.29687330738392098</v>
      </c>
      <c r="CV583">
        <v>0.34511938267428299</v>
      </c>
      <c r="CW583">
        <v>5.7604794203565603E-2</v>
      </c>
      <c r="CX583">
        <v>0.46234130033934301</v>
      </c>
      <c r="CY583">
        <v>0.10343040819447299</v>
      </c>
      <c r="CZ583">
        <v>5.7091916744797001E-2</v>
      </c>
      <c r="DA583">
        <v>0.32320839759791098</v>
      </c>
      <c r="DB583">
        <v>0.19180486928476401</v>
      </c>
      <c r="DC583">
        <v>0.14492900400490899</v>
      </c>
      <c r="DD583">
        <v>0.25934363132726002</v>
      </c>
      <c r="DE583">
        <v>6.0441829609679198E-2</v>
      </c>
      <c r="DF583">
        <v>0.211068783307539</v>
      </c>
      <c r="DG583">
        <v>0.19747737186912601</v>
      </c>
      <c r="DH583">
        <v>0.118186207813126</v>
      </c>
      <c r="DI583">
        <v>6.5370939968253494E-2</v>
      </c>
      <c r="DJ583">
        <v>1.0253364494057299E-2</v>
      </c>
      <c r="DK583">
        <v>0.166722541828383</v>
      </c>
      <c r="DL583">
        <v>6.7486505697236701E-2</v>
      </c>
      <c r="DM583">
        <v>0.15544633145195899</v>
      </c>
      <c r="DN583">
        <v>6.6318358516137502E-2</v>
      </c>
      <c r="DO583">
        <v>2.5271175281762401E-2</v>
      </c>
      <c r="DP583">
        <v>0.120409949805469</v>
      </c>
      <c r="DQ583">
        <v>1.8344527896045799E-3</v>
      </c>
      <c r="DR583">
        <v>8.0816434845702306E-2</v>
      </c>
      <c r="DS583">
        <v>2.3419071913696E-2</v>
      </c>
      <c r="DT583">
        <v>3.7682699551460898E-2</v>
      </c>
      <c r="DU583">
        <v>9.2569102793097893E-2</v>
      </c>
      <c r="DV583">
        <v>1.3840667108437701E-2</v>
      </c>
      <c r="DW583">
        <v>1.6752531808757701E-2</v>
      </c>
      <c r="DX583">
        <v>1.5163579989298501E-2</v>
      </c>
      <c r="DY583">
        <v>1.5706074158523702E-2</v>
      </c>
      <c r="DZ583">
        <v>4.1767347523625598E-2</v>
      </c>
      <c r="EA583">
        <v>1.29142188414879E-2</v>
      </c>
      <c r="EB583">
        <v>0.122960138064642</v>
      </c>
      <c r="EC583">
        <v>4.6073821499565099E-2</v>
      </c>
      <c r="ED583">
        <v>8.7913176899974799E-2</v>
      </c>
      <c r="EE583">
        <v>3.3943059450059203E-2</v>
      </c>
    </row>
    <row r="584" spans="1:135" x14ac:dyDescent="0.3">
      <c r="A584">
        <v>577</v>
      </c>
      <c r="C584">
        <v>0.26367554597369902</v>
      </c>
      <c r="D584">
        <v>0.48718683993608097</v>
      </c>
      <c r="E584">
        <v>0.20841120367986499</v>
      </c>
      <c r="F584">
        <v>0.55335884687779702</v>
      </c>
      <c r="G584">
        <v>0.42193567357928902</v>
      </c>
      <c r="H584">
        <v>0.19352767162659901</v>
      </c>
      <c r="I584">
        <v>0.28909257880952699</v>
      </c>
      <c r="J584">
        <v>0.31586827934042599</v>
      </c>
      <c r="K584">
        <v>0.35570132596642201</v>
      </c>
      <c r="L584">
        <v>0.41546924160056697</v>
      </c>
      <c r="M584">
        <v>0.142825184592035</v>
      </c>
      <c r="N584">
        <v>0.25355935128020002</v>
      </c>
      <c r="O584">
        <v>0.16316092633969001</v>
      </c>
      <c r="P584">
        <v>0.22367853986460301</v>
      </c>
      <c r="Q584">
        <v>0.168764139594591</v>
      </c>
      <c r="R584">
        <v>9.87290367533393E-2</v>
      </c>
      <c r="S584">
        <v>0.14625179669656799</v>
      </c>
      <c r="T584">
        <v>0.11278438807890701</v>
      </c>
      <c r="U584">
        <v>2.1906970641890899E-2</v>
      </c>
      <c r="V584">
        <v>3.5657792451542103E-2</v>
      </c>
      <c r="W584">
        <v>3.9160019556611698E-2</v>
      </c>
      <c r="X584">
        <v>8.9217931961579594E-2</v>
      </c>
      <c r="Z584">
        <v>0.38691362200934598</v>
      </c>
      <c r="AA584">
        <v>6.55881132315531E-2</v>
      </c>
      <c r="AB584">
        <v>0.31393181946870802</v>
      </c>
      <c r="AC584">
        <v>3.6859487474183598E-2</v>
      </c>
      <c r="AD584">
        <v>0.195806000519132</v>
      </c>
      <c r="AE584">
        <v>2.57956645229678E-2</v>
      </c>
      <c r="AF584">
        <v>0.131632340280851</v>
      </c>
      <c r="AG584">
        <v>1.5891223236421101E-2</v>
      </c>
      <c r="AH584">
        <v>4.64856786529061E-2</v>
      </c>
      <c r="AI584">
        <v>1.47226208069765E-2</v>
      </c>
      <c r="AR584">
        <v>577</v>
      </c>
      <c r="AT584">
        <v>0.33889528794205198</v>
      </c>
      <c r="AU584">
        <v>0.16702202894305801</v>
      </c>
      <c r="AV584">
        <v>0.22723337254298001</v>
      </c>
      <c r="AW584">
        <v>0.32153022507503998</v>
      </c>
      <c r="AX584">
        <v>8.81883926775274E-2</v>
      </c>
      <c r="AY584">
        <v>0.21998796140034399</v>
      </c>
      <c r="AZ584">
        <v>0.42075786592286102</v>
      </c>
      <c r="BA584">
        <v>0.38649106596635102</v>
      </c>
      <c r="BB584">
        <v>3.0147572265764401E-2</v>
      </c>
      <c r="BC584">
        <v>9.1355175403350503E-2</v>
      </c>
      <c r="BD584">
        <v>0.13563769554129501</v>
      </c>
      <c r="BE584">
        <v>1.9730771285809801E-2</v>
      </c>
      <c r="BF584">
        <v>6.4885836913165906E-2</v>
      </c>
      <c r="BG584">
        <v>3.89120758985897E-2</v>
      </c>
      <c r="BH584">
        <v>0.13336791030301601</v>
      </c>
      <c r="BI584">
        <v>4.8767804075278698E-2</v>
      </c>
      <c r="BJ584">
        <v>0.125127954124098</v>
      </c>
      <c r="BK584">
        <v>3.8747020531228998E-2</v>
      </c>
      <c r="BL584">
        <v>2.56077761939296E-2</v>
      </c>
      <c r="BM584">
        <v>1.5514591478568301E-2</v>
      </c>
      <c r="BN584">
        <v>1.6640212509666501E-2</v>
      </c>
      <c r="BO584">
        <v>1.65557191548595E-2</v>
      </c>
      <c r="BQ584">
        <v>0.27126327505877701</v>
      </c>
      <c r="BR584">
        <v>4.04610421054774E-2</v>
      </c>
      <c r="BS584">
        <v>6.9217803624054802E-2</v>
      </c>
      <c r="BT584">
        <v>2.71985211295722E-2</v>
      </c>
      <c r="BU584">
        <v>6.7916625434186695E-2</v>
      </c>
      <c r="BV584">
        <v>1.64859524097196E-2</v>
      </c>
      <c r="BW584">
        <v>1.6236841047698101E-2</v>
      </c>
      <c r="BX584">
        <v>3.6194756150249001E-4</v>
      </c>
      <c r="CJ584">
        <v>0.33889528794205198</v>
      </c>
      <c r="CK584">
        <v>0.16702202894305801</v>
      </c>
      <c r="CL584">
        <v>0.22723337254298001</v>
      </c>
      <c r="CM584">
        <v>0.32153022507503998</v>
      </c>
      <c r="CN584">
        <v>8.81883926775274E-2</v>
      </c>
      <c r="CO584">
        <v>0.21998796140034399</v>
      </c>
      <c r="CP584">
        <v>0.42075786592286102</v>
      </c>
      <c r="CQ584">
        <v>0.38649106596635102</v>
      </c>
      <c r="CR584">
        <v>0.235660207988661</v>
      </c>
      <c r="CS584">
        <v>0.32123830405360698</v>
      </c>
      <c r="CT584">
        <v>9.6478004848523799E-2</v>
      </c>
      <c r="CU584">
        <v>0.295461069212959</v>
      </c>
      <c r="CV584">
        <v>0.34465787130009801</v>
      </c>
      <c r="CW584">
        <v>5.7047614470454602E-2</v>
      </c>
      <c r="CX584">
        <v>0.46237829087374799</v>
      </c>
      <c r="CY584">
        <v>0.103131088213824</v>
      </c>
      <c r="CZ584">
        <v>5.7027135681707197E-2</v>
      </c>
      <c r="DA584">
        <v>0.32164111654887001</v>
      </c>
      <c r="DB584">
        <v>0.19406734523729</v>
      </c>
      <c r="DC584">
        <v>0.14477379286087499</v>
      </c>
      <c r="DD584">
        <v>0.25815712871338398</v>
      </c>
      <c r="DE584">
        <v>5.9671826920214402E-2</v>
      </c>
      <c r="DF584">
        <v>0.21223899935872301</v>
      </c>
      <c r="DG584">
        <v>0.196638515965746</v>
      </c>
      <c r="DH584">
        <v>0.118121740617121</v>
      </c>
      <c r="DI584">
        <v>6.6102659565319993E-2</v>
      </c>
      <c r="DJ584">
        <v>9.1431938487467404E-3</v>
      </c>
      <c r="DK584">
        <v>0.16597840555010199</v>
      </c>
      <c r="DL584">
        <v>6.6479145707377604E-2</v>
      </c>
      <c r="DM584">
        <v>0.155400654898073</v>
      </c>
      <c r="DN584">
        <v>6.7261017474055398E-2</v>
      </c>
      <c r="DO584">
        <v>2.3667097772250199E-2</v>
      </c>
      <c r="DP584">
        <v>0.121258025637723</v>
      </c>
      <c r="DQ584">
        <v>2.0611603146993302E-3</v>
      </c>
      <c r="DR584">
        <v>8.1423518320207194E-2</v>
      </c>
      <c r="DS584">
        <v>2.6077497948701799E-2</v>
      </c>
      <c r="DT584">
        <v>3.76892102678709E-2</v>
      </c>
      <c r="DU584">
        <v>9.2076880199241207E-2</v>
      </c>
      <c r="DV584">
        <v>1.5514591478568301E-2</v>
      </c>
      <c r="DW584">
        <v>1.6640212509666501E-2</v>
      </c>
      <c r="DX584">
        <v>1.65557191548595E-2</v>
      </c>
      <c r="DY584">
        <v>1.3219302747893E-2</v>
      </c>
      <c r="DZ584">
        <v>4.1441729830373003E-2</v>
      </c>
      <c r="EA584">
        <v>1.32381041185982E-2</v>
      </c>
      <c r="EB584">
        <v>0.121427296464112</v>
      </c>
      <c r="EC584">
        <v>4.4541069387855799E-2</v>
      </c>
      <c r="ED584">
        <v>8.8956201400696197E-2</v>
      </c>
      <c r="EE584">
        <v>3.5728646944365998E-2</v>
      </c>
    </row>
    <row r="585" spans="1:135" x14ac:dyDescent="0.3">
      <c r="A585">
        <v>578</v>
      </c>
      <c r="C585">
        <v>0.26357813964958698</v>
      </c>
      <c r="D585">
        <v>0.48686839364643703</v>
      </c>
      <c r="E585">
        <v>0.207472138904778</v>
      </c>
      <c r="F585">
        <v>0.55272757907063097</v>
      </c>
      <c r="G585">
        <v>0.42112280526212198</v>
      </c>
      <c r="H585">
        <v>0.193546185612887</v>
      </c>
      <c r="I585">
        <v>0.28943797094871898</v>
      </c>
      <c r="J585">
        <v>0.31467061424292597</v>
      </c>
      <c r="K585">
        <v>0.35453594020713303</v>
      </c>
      <c r="L585">
        <v>0.41556568416758</v>
      </c>
      <c r="M585">
        <v>0.14112886556759099</v>
      </c>
      <c r="N585">
        <v>0.25361368667289502</v>
      </c>
      <c r="O585">
        <v>0.161676158418775</v>
      </c>
      <c r="P585">
        <v>0.22269148679741499</v>
      </c>
      <c r="Q585">
        <v>0.16820331051849999</v>
      </c>
      <c r="R585">
        <v>9.8506758326851004E-2</v>
      </c>
      <c r="S585">
        <v>0.14483534146787999</v>
      </c>
      <c r="T585">
        <v>0.114445191616858</v>
      </c>
      <c r="U585">
        <v>2.1259218571331999E-2</v>
      </c>
      <c r="V585">
        <v>3.5262278980119098E-2</v>
      </c>
      <c r="W585">
        <v>3.9541682874737902E-2</v>
      </c>
      <c r="X585">
        <v>8.9440567988002206E-2</v>
      </c>
      <c r="Z585">
        <v>0.38635381130671098</v>
      </c>
      <c r="AA585">
        <v>6.5599090342677094E-2</v>
      </c>
      <c r="AB585">
        <v>0.31355127903584901</v>
      </c>
      <c r="AC585">
        <v>3.6790357630342801E-2</v>
      </c>
      <c r="AD585">
        <v>0.19477754936416899</v>
      </c>
      <c r="AE585">
        <v>2.61641649208471E-2</v>
      </c>
      <c r="AF585">
        <v>0.13149765048252199</v>
      </c>
      <c r="AG585">
        <v>1.5557379808550501E-2</v>
      </c>
      <c r="AH585">
        <v>4.6375937103547801E-2</v>
      </c>
      <c r="AI585">
        <v>1.48762461965077E-2</v>
      </c>
      <c r="AR585">
        <v>578</v>
      </c>
      <c r="AT585">
        <v>0.34161211769668498</v>
      </c>
      <c r="AU585">
        <v>0.167850677123945</v>
      </c>
      <c r="AV585">
        <v>0.22682478576301601</v>
      </c>
      <c r="AW585">
        <v>0.320553854632108</v>
      </c>
      <c r="AX585">
        <v>8.8179894817328103E-2</v>
      </c>
      <c r="AY585">
        <v>0.21940043428942199</v>
      </c>
      <c r="AZ585">
        <v>0.42225488918186999</v>
      </c>
      <c r="BA585">
        <v>0.38723841498921102</v>
      </c>
      <c r="BB585">
        <v>3.0714508854997599E-2</v>
      </c>
      <c r="BC585">
        <v>8.80607864574664E-2</v>
      </c>
      <c r="BD585">
        <v>0.13555697421169</v>
      </c>
      <c r="BE585">
        <v>1.9600928681239398E-2</v>
      </c>
      <c r="BF585">
        <v>6.4297399292195301E-2</v>
      </c>
      <c r="BG585">
        <v>3.7022697722963502E-2</v>
      </c>
      <c r="BH585">
        <v>0.13238922526583899</v>
      </c>
      <c r="BI585">
        <v>4.8893643498785999E-2</v>
      </c>
      <c r="BJ585">
        <v>0.12332970311500201</v>
      </c>
      <c r="BK585">
        <v>3.8018879981838401E-2</v>
      </c>
      <c r="BL585">
        <v>2.70895804219209E-2</v>
      </c>
      <c r="BM585">
        <v>8.4536913628323104E-3</v>
      </c>
      <c r="BN585">
        <v>1.6660957091489501E-2</v>
      </c>
      <c r="BO585">
        <v>1.6400625518125499E-2</v>
      </c>
      <c r="BQ585">
        <v>0.27173938356169802</v>
      </c>
      <c r="BR585">
        <v>4.0642964422323798E-2</v>
      </c>
      <c r="BS585">
        <v>6.8483299551348201E-2</v>
      </c>
      <c r="BT585">
        <v>2.6922920158835201E-2</v>
      </c>
      <c r="BU585">
        <v>6.7291589899792101E-2</v>
      </c>
      <c r="BV585">
        <v>1.62676430359927E-2</v>
      </c>
      <c r="BW585">
        <v>1.38384246574824E-2</v>
      </c>
      <c r="BX585">
        <v>2.69341528069894E-3</v>
      </c>
      <c r="CJ585">
        <v>0.34161211769668498</v>
      </c>
      <c r="CK585">
        <v>0.167850677123945</v>
      </c>
      <c r="CL585">
        <v>0.22682478576301601</v>
      </c>
      <c r="CM585">
        <v>0.320553854632108</v>
      </c>
      <c r="CN585">
        <v>8.8179894817328103E-2</v>
      </c>
      <c r="CO585">
        <v>0.21940043428942199</v>
      </c>
      <c r="CP585">
        <v>0.42225488918186999</v>
      </c>
      <c r="CQ585">
        <v>0.38723841498921102</v>
      </c>
      <c r="CR585">
        <v>0.23561829793459901</v>
      </c>
      <c r="CS585">
        <v>0.32084572634759001</v>
      </c>
      <c r="CT585">
        <v>9.5538065288374802E-2</v>
      </c>
      <c r="CU585">
        <v>0.293874893607391</v>
      </c>
      <c r="CV585">
        <v>0.34338487861157002</v>
      </c>
      <c r="CW585">
        <v>5.6596484488131003E-2</v>
      </c>
      <c r="CX585">
        <v>0.464227912563273</v>
      </c>
      <c r="CY585">
        <v>0.102000338939068</v>
      </c>
      <c r="CZ585">
        <v>5.6916925175225001E-2</v>
      </c>
      <c r="DA585">
        <v>0.32114217445351201</v>
      </c>
      <c r="DB585">
        <v>0.19266098924988101</v>
      </c>
      <c r="DC585">
        <v>0.144633785881677</v>
      </c>
      <c r="DD585">
        <v>0.25744296683374701</v>
      </c>
      <c r="DE585">
        <v>5.8954957248882799E-2</v>
      </c>
      <c r="DF585">
        <v>0.21084619521912601</v>
      </c>
      <c r="DG585">
        <v>0.19678319572448899</v>
      </c>
      <c r="DH585">
        <v>0.117449153910387</v>
      </c>
      <c r="DI585">
        <v>6.6622016598669301E-2</v>
      </c>
      <c r="DJ585">
        <v>1.0279209030342001E-2</v>
      </c>
      <c r="DK585">
        <v>0.16554494796463201</v>
      </c>
      <c r="DL585">
        <v>6.6127256502040502E-2</v>
      </c>
      <c r="DM585">
        <v>0.155905685752391</v>
      </c>
      <c r="DN585">
        <v>6.6867228377337801E-2</v>
      </c>
      <c r="DO585">
        <v>2.3141762621429599E-2</v>
      </c>
      <c r="DP585">
        <v>0.122005069905672</v>
      </c>
      <c r="DQ585">
        <v>2.5030222758488699E-3</v>
      </c>
      <c r="DR585">
        <v>8.2214543906045698E-2</v>
      </c>
      <c r="DS585">
        <v>2.2151158666032501E-2</v>
      </c>
      <c r="DT585">
        <v>3.7736922388127397E-2</v>
      </c>
      <c r="DU585">
        <v>9.2584808804948196E-2</v>
      </c>
      <c r="DV585">
        <v>8.4536913628323104E-3</v>
      </c>
      <c r="DW585">
        <v>1.6660957091489501E-2</v>
      </c>
      <c r="DX585">
        <v>1.6400625518125499E-2</v>
      </c>
      <c r="DY585">
        <v>1.29473442514639E-2</v>
      </c>
      <c r="DZ585">
        <v>3.5790398211629298E-2</v>
      </c>
      <c r="EA585">
        <v>1.2675338560209E-2</v>
      </c>
      <c r="EB585">
        <v>0.121343710004796</v>
      </c>
      <c r="EC585">
        <v>4.5294297302085E-2</v>
      </c>
      <c r="ED585">
        <v>8.8743458183332499E-2</v>
      </c>
      <c r="EE585">
        <v>3.6389252968577E-2</v>
      </c>
    </row>
    <row r="586" spans="1:135" x14ac:dyDescent="0.3">
      <c r="A586">
        <v>579</v>
      </c>
      <c r="C586">
        <v>0.26262120668329603</v>
      </c>
      <c r="D586">
        <v>0.48722199197349098</v>
      </c>
      <c r="E586">
        <v>0.207885374619594</v>
      </c>
      <c r="F586">
        <v>0.55193919385656998</v>
      </c>
      <c r="G586">
        <v>0.42230396417851002</v>
      </c>
      <c r="H586">
        <v>0.193034382307256</v>
      </c>
      <c r="I586">
        <v>0.28856432375130803</v>
      </c>
      <c r="J586">
        <v>0.31541688038895099</v>
      </c>
      <c r="K586">
        <v>0.35650267389184298</v>
      </c>
      <c r="L586">
        <v>0.41456683330632299</v>
      </c>
      <c r="M586">
        <v>0.141768228142995</v>
      </c>
      <c r="N586">
        <v>0.25230633705080902</v>
      </c>
      <c r="O586">
        <v>0.16122872917891001</v>
      </c>
      <c r="P586">
        <v>0.22430508434462099</v>
      </c>
      <c r="Q586">
        <v>0.168690231385417</v>
      </c>
      <c r="R586">
        <v>9.7749373369662995E-2</v>
      </c>
      <c r="S586">
        <v>0.144710736341646</v>
      </c>
      <c r="T586">
        <v>0.114749968094537</v>
      </c>
      <c r="U586">
        <v>2.14252283777474E-2</v>
      </c>
      <c r="V586">
        <v>3.5409980495943502E-2</v>
      </c>
      <c r="W586">
        <v>3.9475874698224701E-2</v>
      </c>
      <c r="X586">
        <v>8.8634545906456697E-2</v>
      </c>
      <c r="Z586">
        <v>0.38639434626229202</v>
      </c>
      <c r="AA586">
        <v>6.5591940969047302E-2</v>
      </c>
      <c r="AB586">
        <v>0.313617018729136</v>
      </c>
      <c r="AC586">
        <v>3.6878919260195799E-2</v>
      </c>
      <c r="AD586">
        <v>0.194902094679334</v>
      </c>
      <c r="AE586">
        <v>2.6007829207001398E-2</v>
      </c>
      <c r="AF586">
        <v>0.13147507729781599</v>
      </c>
      <c r="AG586">
        <v>1.57514622268311E-2</v>
      </c>
      <c r="AH586">
        <v>4.6236407369593099E-2</v>
      </c>
      <c r="AI586">
        <v>1.46518288824513E-2</v>
      </c>
      <c r="AR586">
        <v>579</v>
      </c>
      <c r="AT586">
        <v>0.33896086169211298</v>
      </c>
      <c r="AU586">
        <v>0.166512794666797</v>
      </c>
      <c r="AV586">
        <v>0.22880927881055901</v>
      </c>
      <c r="AW586">
        <v>0.31922898417727902</v>
      </c>
      <c r="AX586">
        <v>8.8396414863817094E-2</v>
      </c>
      <c r="AY586">
        <v>0.21887770226409201</v>
      </c>
      <c r="AZ586">
        <v>0.42055772990075901</v>
      </c>
      <c r="BA586">
        <v>0.38723463966565402</v>
      </c>
      <c r="BB586">
        <v>3.02502459087697E-2</v>
      </c>
      <c r="BC586">
        <v>8.5916577273684194E-2</v>
      </c>
      <c r="BD586">
        <v>0.13560839308630401</v>
      </c>
      <c r="BE586">
        <v>1.92121939384081E-2</v>
      </c>
      <c r="BF586">
        <v>6.4497726489102597E-2</v>
      </c>
      <c r="BG586">
        <v>3.9590764936033002E-2</v>
      </c>
      <c r="BH586">
        <v>0.132437099641249</v>
      </c>
      <c r="BI586">
        <v>4.8697917906438001E-2</v>
      </c>
      <c r="BJ586">
        <v>0.126021829312877</v>
      </c>
      <c r="BK586">
        <v>3.80151143752663E-2</v>
      </c>
      <c r="BL586">
        <v>2.43266540984103E-2</v>
      </c>
      <c r="BM586">
        <v>1.1259540112719801E-2</v>
      </c>
      <c r="BN586">
        <v>1.6445017834069101E-2</v>
      </c>
      <c r="BO586">
        <v>1.6718384119647399E-2</v>
      </c>
      <c r="BQ586">
        <v>0.271072300755134</v>
      </c>
      <c r="BR586">
        <v>4.0439795222446701E-2</v>
      </c>
      <c r="BS586">
        <v>6.7746852551791498E-2</v>
      </c>
      <c r="BT586">
        <v>2.69210824705685E-2</v>
      </c>
      <c r="BU586">
        <v>6.7655300965625206E-2</v>
      </c>
      <c r="BV586">
        <v>1.6558853338348001E-2</v>
      </c>
      <c r="BW586">
        <v>1.4807647355478799E-2</v>
      </c>
      <c r="BX586">
        <v>1.7758078946507601E-3</v>
      </c>
      <c r="CJ586">
        <v>0.33896086169211298</v>
      </c>
      <c r="CK586">
        <v>0.166512794666797</v>
      </c>
      <c r="CL586">
        <v>0.22880927881055901</v>
      </c>
      <c r="CM586">
        <v>0.31922898417727902</v>
      </c>
      <c r="CN586">
        <v>8.8396414863817094E-2</v>
      </c>
      <c r="CO586">
        <v>0.21887770226409201</v>
      </c>
      <c r="CP586">
        <v>0.42055772990075901</v>
      </c>
      <c r="CQ586">
        <v>0.38723463966565402</v>
      </c>
      <c r="CR586">
        <v>0.23714075229571899</v>
      </c>
      <c r="CS586">
        <v>0.31957845637576399</v>
      </c>
      <c r="CT586">
        <v>9.4226520796670696E-2</v>
      </c>
      <c r="CU586">
        <v>0.29507974483709498</v>
      </c>
      <c r="CV586">
        <v>0.34662623494109901</v>
      </c>
      <c r="CW586">
        <v>5.72458010760361E-2</v>
      </c>
      <c r="CX586">
        <v>0.46206446488930297</v>
      </c>
      <c r="CY586">
        <v>9.9347627499125901E-2</v>
      </c>
      <c r="CZ586">
        <v>5.7166456316965097E-2</v>
      </c>
      <c r="DA586">
        <v>0.31839268407717602</v>
      </c>
      <c r="DB586">
        <v>0.19037309513846001</v>
      </c>
      <c r="DC586">
        <v>0.14430809666648001</v>
      </c>
      <c r="DD586">
        <v>0.25612406202563298</v>
      </c>
      <c r="DE586">
        <v>5.6403778522436401E-2</v>
      </c>
      <c r="DF586">
        <v>0.20912185980991899</v>
      </c>
      <c r="DG586">
        <v>0.19534594106240799</v>
      </c>
      <c r="DH586">
        <v>0.117260152321206</v>
      </c>
      <c r="DI586">
        <v>6.8194222992626397E-2</v>
      </c>
      <c r="DJ586">
        <v>9.9500836566621207E-3</v>
      </c>
      <c r="DK586">
        <v>0.16463362379905</v>
      </c>
      <c r="DL586">
        <v>6.72696522325862E-2</v>
      </c>
      <c r="DM586">
        <v>0.155401734872227</v>
      </c>
      <c r="DN586">
        <v>6.6960297558361095E-2</v>
      </c>
      <c r="DO586">
        <v>2.27059918123622E-2</v>
      </c>
      <c r="DP586">
        <v>0.123383600051477</v>
      </c>
      <c r="DQ586">
        <v>1.4389822830534001E-3</v>
      </c>
      <c r="DR586">
        <v>8.2634636816297499E-2</v>
      </c>
      <c r="DS586">
        <v>2.8458981289104901E-2</v>
      </c>
      <c r="DT586">
        <v>3.7476377764768601E-2</v>
      </c>
      <c r="DU586">
        <v>9.2057067919126198E-2</v>
      </c>
      <c r="DV586">
        <v>1.1259540112719801E-2</v>
      </c>
      <c r="DW586">
        <v>1.6445017834069101E-2</v>
      </c>
      <c r="DX586">
        <v>1.6718384119647399E-2</v>
      </c>
      <c r="DY586">
        <v>1.2547051972957499E-2</v>
      </c>
      <c r="DZ586">
        <v>3.2325225049449499E-2</v>
      </c>
      <c r="EA586">
        <v>1.1585596170974899E-2</v>
      </c>
      <c r="EB586">
        <v>0.12140652680320101</v>
      </c>
      <c r="EC586">
        <v>4.4229073113381701E-2</v>
      </c>
      <c r="ED586">
        <v>8.8806560149304603E-2</v>
      </c>
      <c r="EE586">
        <v>3.5804139906761602E-2</v>
      </c>
    </row>
    <row r="587" spans="1:135" x14ac:dyDescent="0.3">
      <c r="A587">
        <v>580</v>
      </c>
      <c r="C587">
        <v>0.26058959422247402</v>
      </c>
      <c r="D587">
        <v>0.48689422952812</v>
      </c>
      <c r="E587">
        <v>0.20741205649312799</v>
      </c>
      <c r="F587">
        <v>0.54991141945532496</v>
      </c>
      <c r="G587">
        <v>0.42032506967950201</v>
      </c>
      <c r="H587">
        <v>0.193905985199263</v>
      </c>
      <c r="I587">
        <v>0.288958043517966</v>
      </c>
      <c r="J587">
        <v>0.314685735637523</v>
      </c>
      <c r="K587">
        <v>0.356723752946845</v>
      </c>
      <c r="L587">
        <v>0.41270929620952501</v>
      </c>
      <c r="M587">
        <v>0.140493087488957</v>
      </c>
      <c r="N587">
        <v>0.25148806489508202</v>
      </c>
      <c r="O587">
        <v>0.16177960243283801</v>
      </c>
      <c r="P587">
        <v>0.22366317086599399</v>
      </c>
      <c r="Q587">
        <v>0.16843195696517399</v>
      </c>
      <c r="R587">
        <v>9.7062966961809896E-2</v>
      </c>
      <c r="S587">
        <v>0.14426683057943801</v>
      </c>
      <c r="T587">
        <v>0.111841534993445</v>
      </c>
      <c r="U587">
        <v>2.04377601253318E-2</v>
      </c>
      <c r="V587">
        <v>3.6366879190917897E-2</v>
      </c>
      <c r="W587">
        <v>3.96618468221826E-2</v>
      </c>
      <c r="X587">
        <v>8.8031687728985897E-2</v>
      </c>
      <c r="Z587">
        <v>0.38502647387570998</v>
      </c>
      <c r="AA587">
        <v>6.5513927552146994E-2</v>
      </c>
      <c r="AB587">
        <v>0.31339656270222499</v>
      </c>
      <c r="AC587">
        <v>3.6480930463704903E-2</v>
      </c>
      <c r="AD587">
        <v>0.194355981420718</v>
      </c>
      <c r="AE587">
        <v>2.5957365887754401E-2</v>
      </c>
      <c r="AF587">
        <v>0.130400822374967</v>
      </c>
      <c r="AG587">
        <v>1.60584690361073E-2</v>
      </c>
      <c r="AH587">
        <v>4.6124543466854503E-2</v>
      </c>
      <c r="AI587">
        <v>1.4585946543060901E-2</v>
      </c>
      <c r="AR587">
        <v>580</v>
      </c>
      <c r="AT587">
        <v>0.341387636892307</v>
      </c>
      <c r="AU587">
        <v>0.16502607687517401</v>
      </c>
      <c r="AV587">
        <v>0.22588079433092501</v>
      </c>
      <c r="AW587">
        <v>0.32020641147052997</v>
      </c>
      <c r="AX587">
        <v>8.8822722297915602E-2</v>
      </c>
      <c r="AY587">
        <v>0.21871565920807701</v>
      </c>
      <c r="AZ587">
        <v>0.42155779957460199</v>
      </c>
      <c r="BA587">
        <v>0.38570767601313899</v>
      </c>
      <c r="BB587">
        <v>3.0865639801391499E-2</v>
      </c>
      <c r="BC587">
        <v>9.0413664005397701E-2</v>
      </c>
      <c r="BD587">
        <v>0.135992548811532</v>
      </c>
      <c r="BE587">
        <v>1.8815463480966702E-2</v>
      </c>
      <c r="BF587">
        <v>6.4901997727528096E-2</v>
      </c>
      <c r="BG587">
        <v>3.9228445660931997E-2</v>
      </c>
      <c r="BH587">
        <v>0.13247468868770301</v>
      </c>
      <c r="BI587">
        <v>4.7653669518787897E-2</v>
      </c>
      <c r="BJ587">
        <v>0.122806921673432</v>
      </c>
      <c r="BK587">
        <v>3.79276985084143E-2</v>
      </c>
      <c r="BL587">
        <v>2.4794498451450601E-2</v>
      </c>
      <c r="BM587">
        <v>1.3574064869061001E-2</v>
      </c>
      <c r="BN587">
        <v>1.63849460549499E-2</v>
      </c>
      <c r="BO587">
        <v>1.6558163872874E-2</v>
      </c>
      <c r="BQ587">
        <v>0.27091309708283401</v>
      </c>
      <c r="BR587">
        <v>4.0617897136189199E-2</v>
      </c>
      <c r="BS587">
        <v>6.9021829024821998E-2</v>
      </c>
      <c r="BT587">
        <v>2.7263011923611399E-2</v>
      </c>
      <c r="BU587">
        <v>6.7112560032606794E-2</v>
      </c>
      <c r="BV587">
        <v>1.63136687496678E-2</v>
      </c>
      <c r="BW587">
        <v>1.5505724932295E-2</v>
      </c>
      <c r="BX587">
        <v>9.67123579320216E-4</v>
      </c>
      <c r="CJ587">
        <v>0.341387636892307</v>
      </c>
      <c r="CK587">
        <v>0.16502607687517401</v>
      </c>
      <c r="CL587">
        <v>0.22588079433092501</v>
      </c>
      <c r="CM587">
        <v>0.32020641147052997</v>
      </c>
      <c r="CN587">
        <v>8.8822722297915602E-2</v>
      </c>
      <c r="CO587">
        <v>0.21871565920807701</v>
      </c>
      <c r="CP587">
        <v>0.42155779957460199</v>
      </c>
      <c r="CQ587">
        <v>0.38570767601313899</v>
      </c>
      <c r="CR587">
        <v>0.235422342100221</v>
      </c>
      <c r="CS587">
        <v>0.31961657401058202</v>
      </c>
      <c r="CT587">
        <v>9.3068494064313501E-2</v>
      </c>
      <c r="CU587">
        <v>0.29114875881503</v>
      </c>
      <c r="CV587">
        <v>0.34338333908153701</v>
      </c>
      <c r="CW587">
        <v>5.7460758205626301E-2</v>
      </c>
      <c r="CX587">
        <v>0.46261281750972399</v>
      </c>
      <c r="CY587">
        <v>9.7185811696989297E-2</v>
      </c>
      <c r="CZ587">
        <v>5.7083729521078902E-2</v>
      </c>
      <c r="DA587">
        <v>0.32131727658472298</v>
      </c>
      <c r="DB587">
        <v>0.19153310716342101</v>
      </c>
      <c r="DC587">
        <v>0.14348244304635699</v>
      </c>
      <c r="DD587">
        <v>0.257263545485724</v>
      </c>
      <c r="DE587">
        <v>5.5816252950355798E-2</v>
      </c>
      <c r="DF587">
        <v>0.20830191492866201</v>
      </c>
      <c r="DG587">
        <v>0.19526257357509799</v>
      </c>
      <c r="DH587">
        <v>0.116187364081345</v>
      </c>
      <c r="DI587">
        <v>6.9044022267098201E-2</v>
      </c>
      <c r="DJ587">
        <v>1.10117263170234E-2</v>
      </c>
      <c r="DK587">
        <v>0.16545242615463199</v>
      </c>
      <c r="DL587">
        <v>6.6493677809200902E-2</v>
      </c>
      <c r="DM587">
        <v>0.15522830372882099</v>
      </c>
      <c r="DN587">
        <v>6.7899757506021202E-2</v>
      </c>
      <c r="DO587">
        <v>2.28000402098173E-2</v>
      </c>
      <c r="DP587">
        <v>0.12357386415506499</v>
      </c>
      <c r="DQ587">
        <v>1.8230076031042299E-3</v>
      </c>
      <c r="DR587">
        <v>8.4897810469927698E-2</v>
      </c>
      <c r="DS587">
        <v>2.38836275138299E-2</v>
      </c>
      <c r="DT587">
        <v>3.8073773270479797E-2</v>
      </c>
      <c r="DU587">
        <v>9.2706596619899301E-2</v>
      </c>
      <c r="DV587">
        <v>1.3574064869061001E-2</v>
      </c>
      <c r="DW587">
        <v>1.63849460549499E-2</v>
      </c>
      <c r="DX587">
        <v>1.6558163872874E-2</v>
      </c>
      <c r="DY587">
        <v>1.22728027125173E-2</v>
      </c>
      <c r="DZ587">
        <v>3.1234649559804199E-2</v>
      </c>
      <c r="EA587">
        <v>1.19013058083587E-2</v>
      </c>
      <c r="EB587">
        <v>0.12110584914486899</v>
      </c>
      <c r="EC587">
        <v>4.6952863841254501E-2</v>
      </c>
      <c r="ED587">
        <v>8.93669496323828E-2</v>
      </c>
      <c r="EE587">
        <v>3.4355288515599401E-2</v>
      </c>
    </row>
    <row r="588" spans="1:135" x14ac:dyDescent="0.3">
      <c r="A588">
        <v>581</v>
      </c>
      <c r="C588">
        <v>0.26017045471505401</v>
      </c>
      <c r="D588">
        <v>0.48472003272360298</v>
      </c>
      <c r="E588">
        <v>0.20753927459426899</v>
      </c>
      <c r="F588">
        <v>0.54974445301775998</v>
      </c>
      <c r="G588">
        <v>0.41895902259116902</v>
      </c>
      <c r="H588">
        <v>0.19353526069304999</v>
      </c>
      <c r="I588">
        <v>0.28896921301526801</v>
      </c>
      <c r="J588">
        <v>0.31545095779016602</v>
      </c>
      <c r="K588">
        <v>0.35364373793416198</v>
      </c>
      <c r="L588">
        <v>0.41194215159969599</v>
      </c>
      <c r="M588">
        <v>0.14031042505932301</v>
      </c>
      <c r="N588">
        <v>0.25265108981357498</v>
      </c>
      <c r="O588">
        <v>0.16047699083799699</v>
      </c>
      <c r="P588">
        <v>0.22301187886106</v>
      </c>
      <c r="Q588">
        <v>0.16841057695368</v>
      </c>
      <c r="R588">
        <v>9.7695530627310498E-2</v>
      </c>
      <c r="S588">
        <v>0.14487823500712399</v>
      </c>
      <c r="T588">
        <v>0.11265475836282</v>
      </c>
      <c r="U588">
        <v>2.16108661349208E-2</v>
      </c>
      <c r="V588">
        <v>3.5495405446248102E-2</v>
      </c>
      <c r="W588">
        <v>4.0082028026707898E-2</v>
      </c>
      <c r="X588">
        <v>8.8205064205474998E-2</v>
      </c>
      <c r="Z588">
        <v>0.38422664752837099</v>
      </c>
      <c r="AA588">
        <v>6.5310707012408306E-2</v>
      </c>
      <c r="AB588">
        <v>0.31270826420646802</v>
      </c>
      <c r="AC588">
        <v>3.6260410299970597E-2</v>
      </c>
      <c r="AD588">
        <v>0.19411259614298901</v>
      </c>
      <c r="AE588">
        <v>2.62804606447287E-2</v>
      </c>
      <c r="AF588">
        <v>0.13090977523773401</v>
      </c>
      <c r="AG588">
        <v>1.5910844529786E-2</v>
      </c>
      <c r="AH588">
        <v>4.6348340953338001E-2</v>
      </c>
      <c r="AI588">
        <v>1.4494196622020001E-2</v>
      </c>
      <c r="AR588">
        <v>581</v>
      </c>
      <c r="AT588">
        <v>0.33830490561233101</v>
      </c>
      <c r="AU588">
        <v>0.16671213973016599</v>
      </c>
      <c r="AV588">
        <v>0.22846870545152201</v>
      </c>
      <c r="AW588">
        <v>0.31852455724645401</v>
      </c>
      <c r="AX588">
        <v>8.8134372990987697E-2</v>
      </c>
      <c r="AY588">
        <v>0.218594227937985</v>
      </c>
      <c r="AZ588">
        <v>0.42158198449404899</v>
      </c>
      <c r="BA588">
        <v>0.386059255598177</v>
      </c>
      <c r="BB588">
        <v>3.06103546005882E-2</v>
      </c>
      <c r="BC588">
        <v>9.2007639277350797E-2</v>
      </c>
      <c r="BD588">
        <v>0.135496676351021</v>
      </c>
      <c r="BE588">
        <v>1.86356834132787E-2</v>
      </c>
      <c r="BF588">
        <v>6.4497810115568197E-2</v>
      </c>
      <c r="BG588">
        <v>3.9266205812356403E-2</v>
      </c>
      <c r="BH588">
        <v>0.13170171022964</v>
      </c>
      <c r="BI588">
        <v>4.6199715889557298E-2</v>
      </c>
      <c r="BJ588">
        <v>0.123629078263136</v>
      </c>
      <c r="BK588">
        <v>3.75582992279897E-2</v>
      </c>
      <c r="BL588">
        <v>2.4138048482110298E-2</v>
      </c>
      <c r="BM588">
        <v>1.30716689571458E-2</v>
      </c>
      <c r="BN588">
        <v>1.52423468423191E-2</v>
      </c>
      <c r="BO588">
        <v>1.63286887801848E-2</v>
      </c>
      <c r="BQ588">
        <v>0.27079751863270901</v>
      </c>
      <c r="BR588">
        <v>4.0437969146481602E-2</v>
      </c>
      <c r="BS588">
        <v>6.9187588410559595E-2</v>
      </c>
      <c r="BT588">
        <v>2.7327257351623099E-2</v>
      </c>
      <c r="BU588">
        <v>6.6712981145765293E-2</v>
      </c>
      <c r="BV588">
        <v>1.6406026693478699E-2</v>
      </c>
      <c r="BW588">
        <v>1.4880901526549899E-2</v>
      </c>
      <c r="BX588">
        <v>9.5743173283805501E-4</v>
      </c>
      <c r="CJ588">
        <v>0.33830490561233101</v>
      </c>
      <c r="CK588">
        <v>0.16671213973016599</v>
      </c>
      <c r="CL588">
        <v>0.22846870545152201</v>
      </c>
      <c r="CM588">
        <v>0.31852455724645401</v>
      </c>
      <c r="CN588">
        <v>8.8134372990987697E-2</v>
      </c>
      <c r="CO588">
        <v>0.218594227937985</v>
      </c>
      <c r="CP588">
        <v>0.42158198449404899</v>
      </c>
      <c r="CQ588">
        <v>0.386059255598177</v>
      </c>
      <c r="CR588">
        <v>0.236300738622539</v>
      </c>
      <c r="CS588">
        <v>0.31731680250262401</v>
      </c>
      <c r="CT588">
        <v>9.2450041551308995E-2</v>
      </c>
      <c r="CU588">
        <v>0.290857748107134</v>
      </c>
      <c r="CV588">
        <v>0.34385960014668598</v>
      </c>
      <c r="CW588">
        <v>5.7648437976889101E-2</v>
      </c>
      <c r="CX588">
        <v>0.46095123499381102</v>
      </c>
      <c r="CY588">
        <v>9.5601213802761903E-2</v>
      </c>
      <c r="CZ588">
        <v>5.7103246539235299E-2</v>
      </c>
      <c r="DA588">
        <v>0.31985860204769201</v>
      </c>
      <c r="DB588">
        <v>0.19257507847092201</v>
      </c>
      <c r="DC588">
        <v>0.144228592535179</v>
      </c>
      <c r="DD588">
        <v>0.25663688660216999</v>
      </c>
      <c r="DE588">
        <v>5.4886696710875697E-2</v>
      </c>
      <c r="DF588">
        <v>0.206723848250635</v>
      </c>
      <c r="DG588">
        <v>0.19444911086362801</v>
      </c>
      <c r="DH588">
        <v>0.11634363617101599</v>
      </c>
      <c r="DI588">
        <v>6.8976471109447796E-2</v>
      </c>
      <c r="DJ588">
        <v>1.0836557287469401E-2</v>
      </c>
      <c r="DK588">
        <v>0.16605941050464501</v>
      </c>
      <c r="DL588">
        <v>6.7392411996846702E-2</v>
      </c>
      <c r="DM588">
        <v>0.15544194802745601</v>
      </c>
      <c r="DN588">
        <v>6.7413883539128902E-2</v>
      </c>
      <c r="DO588">
        <v>2.1893910641190499E-2</v>
      </c>
      <c r="DP588">
        <v>0.12646938606963401</v>
      </c>
      <c r="DQ588">
        <v>1.9167750395960501E-3</v>
      </c>
      <c r="DR588">
        <v>8.5133656255128004E-2</v>
      </c>
      <c r="DS588">
        <v>2.2671977789352701E-2</v>
      </c>
      <c r="DT588">
        <v>3.8379810075166498E-2</v>
      </c>
      <c r="DU588">
        <v>9.2747072713289205E-2</v>
      </c>
      <c r="DV588">
        <v>1.30716689571458E-2</v>
      </c>
      <c r="DW588">
        <v>1.52423468423191E-2</v>
      </c>
      <c r="DX588">
        <v>1.63286887801848E-2</v>
      </c>
      <c r="DY588">
        <v>1.42364854061002E-2</v>
      </c>
      <c r="DZ588">
        <v>2.93087480631147E-2</v>
      </c>
      <c r="EA588">
        <v>1.34944997604831E-2</v>
      </c>
      <c r="EB588">
        <v>0.12008869435743801</v>
      </c>
      <c r="EC588">
        <v>4.6557901228536099E-2</v>
      </c>
      <c r="ED588">
        <v>8.9188554825642294E-2</v>
      </c>
      <c r="EE588">
        <v>3.1615558591379898E-2</v>
      </c>
    </row>
    <row r="589" spans="1:135" x14ac:dyDescent="0.3">
      <c r="A589">
        <v>582</v>
      </c>
      <c r="C589">
        <v>0.25924798152970202</v>
      </c>
      <c r="D589">
        <v>0.48626180454767598</v>
      </c>
      <c r="E589">
        <v>0.20765330738418</v>
      </c>
      <c r="F589">
        <v>0.55111626719251094</v>
      </c>
      <c r="G589">
        <v>0.41921871618551898</v>
      </c>
      <c r="H589">
        <v>0.193587327804638</v>
      </c>
      <c r="I589">
        <v>0.28939182909361699</v>
      </c>
      <c r="J589">
        <v>0.31736468242009502</v>
      </c>
      <c r="K589">
        <v>0.35428923896811898</v>
      </c>
      <c r="L589">
        <v>0.41225925895318999</v>
      </c>
      <c r="M589">
        <v>0.139718219183222</v>
      </c>
      <c r="N589">
        <v>0.251923396289706</v>
      </c>
      <c r="O589">
        <v>0.15945960314947</v>
      </c>
      <c r="P589">
        <v>0.221982205056517</v>
      </c>
      <c r="Q589">
        <v>0.169446585680089</v>
      </c>
      <c r="R589">
        <v>9.66672050940902E-2</v>
      </c>
      <c r="S589">
        <v>0.14539432942569</v>
      </c>
      <c r="T589">
        <v>0.113640250009977</v>
      </c>
      <c r="U589">
        <v>1.9302488877564701E-2</v>
      </c>
      <c r="V589">
        <v>3.6054002902326202E-2</v>
      </c>
      <c r="W589">
        <v>3.8706712713032797E-2</v>
      </c>
      <c r="X589">
        <v>8.9124639283033102E-2</v>
      </c>
      <c r="Z589">
        <v>0.38469961536791802</v>
      </c>
      <c r="AA589">
        <v>6.5682743624219497E-2</v>
      </c>
      <c r="AB589">
        <v>0.31337846744793202</v>
      </c>
      <c r="AC589">
        <v>3.6326483466933103E-2</v>
      </c>
      <c r="AD589">
        <v>0.19327085591972901</v>
      </c>
      <c r="AE589">
        <v>2.6260787904581501E-2</v>
      </c>
      <c r="AF589">
        <v>0.13128709255246199</v>
      </c>
      <c r="AG589">
        <v>1.62406606682742E-2</v>
      </c>
      <c r="AH589">
        <v>4.5796960943989197E-2</v>
      </c>
      <c r="AI589">
        <v>1.50677404070982E-2</v>
      </c>
      <c r="AR589">
        <v>582</v>
      </c>
      <c r="AT589">
        <v>0.340544030597765</v>
      </c>
      <c r="AU589">
        <v>0.16756955440427099</v>
      </c>
      <c r="AV589">
        <v>0.22821666511446201</v>
      </c>
      <c r="AW589">
        <v>0.319217199572357</v>
      </c>
      <c r="AX589">
        <v>8.8862179073567901E-2</v>
      </c>
      <c r="AY589">
        <v>0.21850058587521601</v>
      </c>
      <c r="AZ589">
        <v>0.42257836247946701</v>
      </c>
      <c r="BA589">
        <v>0.38595818832983397</v>
      </c>
      <c r="BB589">
        <v>3.1980439437309598E-2</v>
      </c>
      <c r="BC589">
        <v>9.0653001031987895E-2</v>
      </c>
      <c r="BD589">
        <v>0.136143725705933</v>
      </c>
      <c r="BE589">
        <v>1.9296935512112898E-2</v>
      </c>
      <c r="BF589">
        <v>6.4387130489141298E-2</v>
      </c>
      <c r="BG589">
        <v>3.9085525886348498E-2</v>
      </c>
      <c r="BH589">
        <v>0.13201405454214801</v>
      </c>
      <c r="BI589">
        <v>4.6335111685740803E-2</v>
      </c>
      <c r="BJ589">
        <v>0.121192967462757</v>
      </c>
      <c r="BK589">
        <v>3.7967775321217201E-2</v>
      </c>
      <c r="BL589">
        <v>2.6018584527847499E-2</v>
      </c>
      <c r="BM589">
        <v>1.6972356882592798E-2</v>
      </c>
      <c r="BN589">
        <v>1.5972576712591099E-2</v>
      </c>
      <c r="BO589">
        <v>1.6405369000797799E-2</v>
      </c>
      <c r="BQ589">
        <v>0.271430845680868</v>
      </c>
      <c r="BR589">
        <v>4.0490258011241301E-2</v>
      </c>
      <c r="BS589">
        <v>6.95185254218358E-2</v>
      </c>
      <c r="BT589">
        <v>2.7106117643830599E-2</v>
      </c>
      <c r="BU589">
        <v>6.6714449987885796E-2</v>
      </c>
      <c r="BV589">
        <v>1.6108680951458301E-2</v>
      </c>
      <c r="BW589">
        <v>1.6450100865327201E-2</v>
      </c>
      <c r="BX589">
        <v>2.89477000733147E-4</v>
      </c>
      <c r="CJ589">
        <v>0.340544030597765</v>
      </c>
      <c r="CK589">
        <v>0.16756955440427099</v>
      </c>
      <c r="CL589">
        <v>0.22821666511446201</v>
      </c>
      <c r="CM589">
        <v>0.319217199572357</v>
      </c>
      <c r="CN589">
        <v>8.8862179073567901E-2</v>
      </c>
      <c r="CO589">
        <v>0.21850058587521601</v>
      </c>
      <c r="CP589">
        <v>0.42257836247946701</v>
      </c>
      <c r="CQ589">
        <v>0.38595818832983397</v>
      </c>
      <c r="CR589">
        <v>0.23484997960238699</v>
      </c>
      <c r="CS589">
        <v>0.31561293291537001</v>
      </c>
      <c r="CT589">
        <v>9.1323132771511106E-2</v>
      </c>
      <c r="CU589">
        <v>0.28592461486569398</v>
      </c>
      <c r="CV589">
        <v>0.34325848816205901</v>
      </c>
      <c r="CW589">
        <v>5.69729120330464E-2</v>
      </c>
      <c r="CX589">
        <v>0.46205658243909697</v>
      </c>
      <c r="CY589">
        <v>9.7107324554234695E-2</v>
      </c>
      <c r="CZ589">
        <v>5.68855821672535E-2</v>
      </c>
      <c r="DA589">
        <v>0.32203577119814603</v>
      </c>
      <c r="DB589">
        <v>0.192016398596868</v>
      </c>
      <c r="DC589">
        <v>0.14427302823674701</v>
      </c>
      <c r="DD589">
        <v>0.25690717363451299</v>
      </c>
      <c r="DE589">
        <v>5.57028938996054E-2</v>
      </c>
      <c r="DF589">
        <v>0.20580691448997099</v>
      </c>
      <c r="DG589">
        <v>0.194274123101638</v>
      </c>
      <c r="DH589">
        <v>0.115873719902294</v>
      </c>
      <c r="DI589">
        <v>6.9120076811432604E-2</v>
      </c>
      <c r="DJ589">
        <v>1.10795560138992E-2</v>
      </c>
      <c r="DK589">
        <v>0.16706705243578601</v>
      </c>
      <c r="DL589">
        <v>6.5026134594937904E-2</v>
      </c>
      <c r="DM589">
        <v>0.15558620398675499</v>
      </c>
      <c r="DN589">
        <v>6.7608440349222296E-2</v>
      </c>
      <c r="DO589">
        <v>2.0828480322863999E-2</v>
      </c>
      <c r="DP589">
        <v>0.12716636489989799</v>
      </c>
      <c r="DQ589">
        <v>1.5328931728863799E-3</v>
      </c>
      <c r="DR589">
        <v>8.4218418810328502E-2</v>
      </c>
      <c r="DS589">
        <v>2.7211416512757301E-2</v>
      </c>
      <c r="DT589">
        <v>3.8929659127705497E-2</v>
      </c>
      <c r="DU589">
        <v>9.26263067365901E-2</v>
      </c>
      <c r="DV589">
        <v>1.6972356882592798E-2</v>
      </c>
      <c r="DW589">
        <v>1.5972576712591099E-2</v>
      </c>
      <c r="DX589">
        <v>1.6405369000797799E-2</v>
      </c>
      <c r="DY589">
        <v>1.57260368579916E-2</v>
      </c>
      <c r="DZ589">
        <v>2.8637087445834701E-2</v>
      </c>
      <c r="EA589">
        <v>1.23168557083622E-2</v>
      </c>
      <c r="EB589">
        <v>0.119645117369509</v>
      </c>
      <c r="EC589">
        <v>4.56244003540534E-2</v>
      </c>
      <c r="ED589">
        <v>8.8980327233390097E-2</v>
      </c>
      <c r="EE589">
        <v>3.42630098719491E-2</v>
      </c>
    </row>
    <row r="590" spans="1:135" x14ac:dyDescent="0.3">
      <c r="A590">
        <v>583</v>
      </c>
      <c r="C590">
        <v>0.26025120820686198</v>
      </c>
      <c r="D590">
        <v>0.48609103144770499</v>
      </c>
      <c r="E590">
        <v>0.20799981045395399</v>
      </c>
      <c r="F590">
        <v>0.550846784090959</v>
      </c>
      <c r="G590">
        <v>0.41812873422136598</v>
      </c>
      <c r="H590">
        <v>0.193315233363515</v>
      </c>
      <c r="I590">
        <v>0.28984382275463599</v>
      </c>
      <c r="J590">
        <v>0.31718242982212003</v>
      </c>
      <c r="K590">
        <v>0.35607981799828398</v>
      </c>
      <c r="L590">
        <v>0.41178166777081299</v>
      </c>
      <c r="M590">
        <v>0.139547603013222</v>
      </c>
      <c r="N590">
        <v>0.250592532761236</v>
      </c>
      <c r="O590">
        <v>0.16041853066556599</v>
      </c>
      <c r="P590">
        <v>0.22336556223798601</v>
      </c>
      <c r="Q590">
        <v>0.169384386342565</v>
      </c>
      <c r="R590">
        <v>9.5962245964982401E-2</v>
      </c>
      <c r="S590">
        <v>0.14679484585099001</v>
      </c>
      <c r="T590">
        <v>0.10893877179807999</v>
      </c>
      <c r="U590">
        <v>2.1612961630727099E-2</v>
      </c>
      <c r="V590">
        <v>3.5967084527727698E-2</v>
      </c>
      <c r="W590">
        <v>3.98932604092362E-2</v>
      </c>
      <c r="X590">
        <v>8.7509542847571994E-2</v>
      </c>
      <c r="Z590">
        <v>0.38466351368416901</v>
      </c>
      <c r="AA590">
        <v>6.5464810204248103E-2</v>
      </c>
      <c r="AB590">
        <v>0.31364059434187402</v>
      </c>
      <c r="AC590">
        <v>3.6393530626651099E-2</v>
      </c>
      <c r="AD590">
        <v>0.19348105716950301</v>
      </c>
      <c r="AE590">
        <v>2.60716199846764E-2</v>
      </c>
      <c r="AF590">
        <v>0.13027006248915499</v>
      </c>
      <c r="AG590">
        <v>1.6919045069754099E-2</v>
      </c>
      <c r="AH590">
        <v>4.6245712353815797E-2</v>
      </c>
      <c r="AI590">
        <v>1.43046611019471E-2</v>
      </c>
      <c r="AR590">
        <v>583</v>
      </c>
      <c r="AT590">
        <v>0.34164413954463102</v>
      </c>
      <c r="AU590">
        <v>0.16682864883814899</v>
      </c>
      <c r="AV590">
        <v>0.22603444100406</v>
      </c>
      <c r="AW590">
        <v>0.31735821433940897</v>
      </c>
      <c r="AX590">
        <v>8.8569449854719207E-2</v>
      </c>
      <c r="AY590">
        <v>0.218489657095159</v>
      </c>
      <c r="AZ590">
        <v>0.420458897297251</v>
      </c>
      <c r="BA590">
        <v>0.38538759871811101</v>
      </c>
      <c r="BB590">
        <v>3.4927710254046E-2</v>
      </c>
      <c r="BC590">
        <v>8.9250856230284295E-2</v>
      </c>
      <c r="BD590">
        <v>0.13623840487365599</v>
      </c>
      <c r="BE590">
        <v>1.8927117459944499E-2</v>
      </c>
      <c r="BF590">
        <v>6.4103072294153601E-2</v>
      </c>
      <c r="BG590">
        <v>3.7884019797695401E-2</v>
      </c>
      <c r="BH590">
        <v>0.13107453733780999</v>
      </c>
      <c r="BI590">
        <v>4.5207348910731901E-2</v>
      </c>
      <c r="BJ590">
        <v>0.12173089267225901</v>
      </c>
      <c r="BK590">
        <v>3.83189181340646E-2</v>
      </c>
      <c r="BL590">
        <v>2.4282454360179902E-2</v>
      </c>
      <c r="BM590">
        <v>1.26304848783165E-2</v>
      </c>
      <c r="BN590">
        <v>1.50791698587633E-2</v>
      </c>
      <c r="BO590">
        <v>1.56444596597782E-2</v>
      </c>
      <c r="BQ590">
        <v>0.270596380836436</v>
      </c>
      <c r="BR590">
        <v>4.0415845897924803E-2</v>
      </c>
      <c r="BS590">
        <v>6.9836022204482595E-2</v>
      </c>
      <c r="BT590">
        <v>2.6765212232034499E-2</v>
      </c>
      <c r="BU590">
        <v>6.6085891929556398E-2</v>
      </c>
      <c r="BV590">
        <v>1.62375322794274E-2</v>
      </c>
      <c r="BW590">
        <v>1.4451371465619299E-2</v>
      </c>
      <c r="BX590">
        <v>9.2495209112821895E-4</v>
      </c>
      <c r="CJ590">
        <v>0.34164413954463102</v>
      </c>
      <c r="CK590">
        <v>0.16682864883814899</v>
      </c>
      <c r="CL590">
        <v>0.22603444100406</v>
      </c>
      <c r="CM590">
        <v>0.31735821433940897</v>
      </c>
      <c r="CN590">
        <v>8.8569449854719207E-2</v>
      </c>
      <c r="CO590">
        <v>0.218489657095159</v>
      </c>
      <c r="CP590">
        <v>0.420458897297251</v>
      </c>
      <c r="CQ590">
        <v>0.38538759871811101</v>
      </c>
      <c r="CR590">
        <v>0.233706430341655</v>
      </c>
      <c r="CS590">
        <v>0.315037413183966</v>
      </c>
      <c r="CT590">
        <v>9.0676243167067502E-2</v>
      </c>
      <c r="CU590">
        <v>0.28717027449351701</v>
      </c>
      <c r="CV590">
        <v>0.34665002316322702</v>
      </c>
      <c r="CW590">
        <v>5.7005385078673997E-2</v>
      </c>
      <c r="CX590">
        <v>0.461132958710329</v>
      </c>
      <c r="CY590">
        <v>9.5368424469952695E-2</v>
      </c>
      <c r="CZ590">
        <v>5.5966628329312297E-2</v>
      </c>
      <c r="DA590">
        <v>0.32016350110812802</v>
      </c>
      <c r="DB590">
        <v>0.19311596130357001</v>
      </c>
      <c r="DC590">
        <v>0.14438079108927701</v>
      </c>
      <c r="DD590">
        <v>0.25556962783725701</v>
      </c>
      <c r="DE590">
        <v>5.36579493593086E-2</v>
      </c>
      <c r="DF590">
        <v>0.20439137115036499</v>
      </c>
      <c r="DG590">
        <v>0.1945103821783</v>
      </c>
      <c r="DH590">
        <v>0.115833380568738</v>
      </c>
      <c r="DI590">
        <v>6.7996487523167795E-2</v>
      </c>
      <c r="DJ590">
        <v>1.0857277182984E-2</v>
      </c>
      <c r="DK590">
        <v>0.16780940129810101</v>
      </c>
      <c r="DL590">
        <v>6.7168856512633907E-2</v>
      </c>
      <c r="DM590">
        <v>0.15563210288826099</v>
      </c>
      <c r="DN590">
        <v>6.7605694640013203E-2</v>
      </c>
      <c r="DO590">
        <v>2.0345626928927101E-2</v>
      </c>
      <c r="DP590">
        <v>0.12697190615928</v>
      </c>
      <c r="DQ590">
        <v>1.2205324224327601E-3</v>
      </c>
      <c r="DR590">
        <v>8.4573900321570694E-2</v>
      </c>
      <c r="DS590">
        <v>2.4950904834326101E-2</v>
      </c>
      <c r="DT590">
        <v>3.9145026337196499E-2</v>
      </c>
      <c r="DU590">
        <v>9.2888445734400499E-2</v>
      </c>
      <c r="DV590">
        <v>1.26304848783165E-2</v>
      </c>
      <c r="DW590">
        <v>1.50791698587633E-2</v>
      </c>
      <c r="DX590">
        <v>1.56444596597782E-2</v>
      </c>
      <c r="DY590">
        <v>1.7137568072308401E-2</v>
      </c>
      <c r="DZ590">
        <v>2.7748392290973301E-2</v>
      </c>
      <c r="EA590">
        <v>1.3413149438039401E-2</v>
      </c>
      <c r="EB590">
        <v>0.11930086912667399</v>
      </c>
      <c r="EC590">
        <v>4.8566750883268797E-2</v>
      </c>
      <c r="ED590">
        <v>8.7857048495580806E-2</v>
      </c>
      <c r="EE590">
        <v>3.5532842398560097E-2</v>
      </c>
    </row>
    <row r="591" spans="1:135" x14ac:dyDescent="0.3">
      <c r="A591">
        <v>584</v>
      </c>
      <c r="C591">
        <v>0.259229457850496</v>
      </c>
      <c r="D591">
        <v>0.48747124242988799</v>
      </c>
      <c r="E591">
        <v>0.20797623235374299</v>
      </c>
      <c r="F591">
        <v>0.54918924674657499</v>
      </c>
      <c r="G591">
        <v>0.41770472212447401</v>
      </c>
      <c r="H591">
        <v>0.19307972211451699</v>
      </c>
      <c r="I591">
        <v>0.290700465044126</v>
      </c>
      <c r="J591">
        <v>0.31844535567523202</v>
      </c>
      <c r="K591">
        <v>0.35681013154214503</v>
      </c>
      <c r="L591">
        <v>0.41090038976447801</v>
      </c>
      <c r="M591">
        <v>0.139261783467543</v>
      </c>
      <c r="N591">
        <v>0.25220868656740703</v>
      </c>
      <c r="O591">
        <v>0.15844853954913901</v>
      </c>
      <c r="P591">
        <v>0.22230750734335999</v>
      </c>
      <c r="Q591">
        <v>0.168729207049336</v>
      </c>
      <c r="R591">
        <v>9.5510206033504394E-2</v>
      </c>
      <c r="S591">
        <v>0.146484180414826</v>
      </c>
      <c r="T591">
        <v>0.11172178680212</v>
      </c>
      <c r="U591">
        <v>2.1416197299803499E-2</v>
      </c>
      <c r="V591">
        <v>3.50546904452907E-2</v>
      </c>
      <c r="W591">
        <v>3.9187873512337101E-2</v>
      </c>
      <c r="X591">
        <v>8.8195076874045195E-2</v>
      </c>
      <c r="Z591">
        <v>0.38431418030103498</v>
      </c>
      <c r="AA591">
        <v>6.5452790224149598E-2</v>
      </c>
      <c r="AB591">
        <v>0.31398721282809999</v>
      </c>
      <c r="AC591">
        <v>3.6336438461788099E-2</v>
      </c>
      <c r="AD591">
        <v>0.19305662923186201</v>
      </c>
      <c r="AE591">
        <v>2.6530148038937999E-2</v>
      </c>
      <c r="AF591">
        <v>0.13061134507494701</v>
      </c>
      <c r="AG591">
        <v>1.6567598088273301E-2</v>
      </c>
      <c r="AH591">
        <v>4.5963459532869101E-2</v>
      </c>
      <c r="AI591">
        <v>1.4580201745626801E-2</v>
      </c>
      <c r="AR591">
        <v>584</v>
      </c>
      <c r="AT591">
        <v>0.34074326550836898</v>
      </c>
      <c r="AU591">
        <v>0.17010081338942601</v>
      </c>
      <c r="AV591">
        <v>0.22702498365142901</v>
      </c>
      <c r="AW591">
        <v>0.31695549645843102</v>
      </c>
      <c r="AX591">
        <v>8.7798928163280998E-2</v>
      </c>
      <c r="AY591">
        <v>0.219517788784451</v>
      </c>
      <c r="AZ591">
        <v>0.42154867209298402</v>
      </c>
      <c r="BA591">
        <v>0.38386550378887302</v>
      </c>
      <c r="BB591">
        <v>3.4516096991919598E-2</v>
      </c>
      <c r="BC591">
        <v>8.9433065009720106E-2</v>
      </c>
      <c r="BD591">
        <v>0.13628566341200499</v>
      </c>
      <c r="BE591">
        <v>1.8633083180885201E-2</v>
      </c>
      <c r="BF591">
        <v>6.3912801179663095E-2</v>
      </c>
      <c r="BG591">
        <v>3.8356330076491703E-2</v>
      </c>
      <c r="BH591">
        <v>0.13131288764719901</v>
      </c>
      <c r="BI591">
        <v>4.47395021437927E-2</v>
      </c>
      <c r="BJ591">
        <v>0.122151739411756</v>
      </c>
      <c r="BK591">
        <v>3.8823744765135303E-2</v>
      </c>
      <c r="BL591">
        <v>2.6978213764091999E-2</v>
      </c>
      <c r="BM591">
        <v>1.4052530356205401E-2</v>
      </c>
      <c r="BN591">
        <v>1.47202319703253E-2</v>
      </c>
      <c r="BO591">
        <v>1.53280146380885E-2</v>
      </c>
      <c r="BQ591">
        <v>0.27094443147965602</v>
      </c>
      <c r="BR591">
        <v>4.0246346188505699E-2</v>
      </c>
      <c r="BS591">
        <v>6.9716977148632495E-2</v>
      </c>
      <c r="BT591">
        <v>2.6877469340962901E-2</v>
      </c>
      <c r="BU591">
        <v>6.6610745569732899E-2</v>
      </c>
      <c r="BV591">
        <v>1.61082398060046E-2</v>
      </c>
      <c r="BW591">
        <v>1.4700258988206399E-2</v>
      </c>
      <c r="BX591">
        <v>3.6833600074919902E-4</v>
      </c>
      <c r="CJ591">
        <v>0.34074326550836898</v>
      </c>
      <c r="CK591">
        <v>0.17010081338942601</v>
      </c>
      <c r="CL591">
        <v>0.22702498365142901</v>
      </c>
      <c r="CM591">
        <v>0.31695549645843102</v>
      </c>
      <c r="CN591">
        <v>8.7798928163280998E-2</v>
      </c>
      <c r="CO591">
        <v>0.219517788784451</v>
      </c>
      <c r="CP591">
        <v>0.42154867209298402</v>
      </c>
      <c r="CQ591">
        <v>0.38386550378887302</v>
      </c>
      <c r="CR591">
        <v>0.232092881012051</v>
      </c>
      <c r="CS591">
        <v>0.31357822035528499</v>
      </c>
      <c r="CT591">
        <v>8.9320352002791301E-2</v>
      </c>
      <c r="CU591">
        <v>0.29428230859844601</v>
      </c>
      <c r="CV591">
        <v>0.34306108068197899</v>
      </c>
      <c r="CW591">
        <v>5.7178603520284102E-2</v>
      </c>
      <c r="CX591">
        <v>0.45961083858151103</v>
      </c>
      <c r="CY591">
        <v>9.4719558172062096E-2</v>
      </c>
      <c r="CZ591">
        <v>5.5036124165654197E-2</v>
      </c>
      <c r="DA591">
        <v>0.31934175382483698</v>
      </c>
      <c r="DB591">
        <v>0.193552833203224</v>
      </c>
      <c r="DC591">
        <v>0.14373589286536101</v>
      </c>
      <c r="DD591">
        <v>0.25507529804602402</v>
      </c>
      <c r="DE591">
        <v>5.5551811992674102E-2</v>
      </c>
      <c r="DF591">
        <v>0.204461441801047</v>
      </c>
      <c r="DG591">
        <v>0.194034259829996</v>
      </c>
      <c r="DH591">
        <v>0.115441131492518</v>
      </c>
      <c r="DI591">
        <v>6.7469229955175597E-2</v>
      </c>
      <c r="DJ591">
        <v>1.00740761553136E-2</v>
      </c>
      <c r="DK591">
        <v>0.169454487358568</v>
      </c>
      <c r="DL591">
        <v>6.6998784471660994E-2</v>
      </c>
      <c r="DM591">
        <v>0.155163997620795</v>
      </c>
      <c r="DN591">
        <v>6.76784041282215E-2</v>
      </c>
      <c r="DO591">
        <v>2.0370639552139001E-2</v>
      </c>
      <c r="DP591">
        <v>0.12705820502603901</v>
      </c>
      <c r="DQ591">
        <v>9.7628957955382797E-4</v>
      </c>
      <c r="DR591">
        <v>8.5056748319665407E-2</v>
      </c>
      <c r="DS591">
        <v>2.4905731228006101E-2</v>
      </c>
      <c r="DT591">
        <v>3.9663232976648803E-2</v>
      </c>
      <c r="DU591">
        <v>9.1756780348277597E-2</v>
      </c>
      <c r="DV591">
        <v>1.4052530356205401E-2</v>
      </c>
      <c r="DW591">
        <v>1.47202319703253E-2</v>
      </c>
      <c r="DX591">
        <v>1.53280146380885E-2</v>
      </c>
      <c r="DY591">
        <v>1.7185563248986999E-2</v>
      </c>
      <c r="DZ591">
        <v>2.3909635088597201E-2</v>
      </c>
      <c r="EA591">
        <v>1.2740581248092299E-2</v>
      </c>
      <c r="EB591">
        <v>0.118292271033286</v>
      </c>
      <c r="EC591">
        <v>4.8244319025116097E-2</v>
      </c>
      <c r="ED591">
        <v>8.7725480534916106E-2</v>
      </c>
      <c r="EE591">
        <v>3.5684509975381203E-2</v>
      </c>
    </row>
    <row r="592" spans="1:135" x14ac:dyDescent="0.3">
      <c r="A592">
        <v>585</v>
      </c>
      <c r="C592">
        <v>0.26029280701067498</v>
      </c>
      <c r="D592">
        <v>0.48466368556609901</v>
      </c>
      <c r="E592">
        <v>0.20748843341603501</v>
      </c>
      <c r="F592">
        <v>0.554852582037347</v>
      </c>
      <c r="G592">
        <v>0.41729745400566698</v>
      </c>
      <c r="H592">
        <v>0.193716369733091</v>
      </c>
      <c r="I592">
        <v>0.290919824345718</v>
      </c>
      <c r="J592">
        <v>0.319522628425363</v>
      </c>
      <c r="K592">
        <v>0.35884953415656001</v>
      </c>
      <c r="L592">
        <v>0.41034842746736999</v>
      </c>
      <c r="M592">
        <v>0.13926516229646499</v>
      </c>
      <c r="N592">
        <v>0.25270442336063598</v>
      </c>
      <c r="O592">
        <v>0.157473538308879</v>
      </c>
      <c r="P592">
        <v>0.222692665250983</v>
      </c>
      <c r="Q592">
        <v>0.168283073163499</v>
      </c>
      <c r="R592">
        <v>9.5284828107045097E-2</v>
      </c>
      <c r="S592">
        <v>0.14584715284751601</v>
      </c>
      <c r="T592">
        <v>0.11280277990363</v>
      </c>
      <c r="U592">
        <v>2.1056772612766499E-2</v>
      </c>
      <c r="V592">
        <v>3.56879102676032E-2</v>
      </c>
      <c r="W592">
        <v>3.9274514321298797E-2</v>
      </c>
      <c r="X592">
        <v>8.91383030950475E-2</v>
      </c>
      <c r="Z592">
        <v>0.38491899240716498</v>
      </c>
      <c r="AA592">
        <v>6.5912094043445404E-2</v>
      </c>
      <c r="AB592">
        <v>0.31467135682561997</v>
      </c>
      <c r="AC592">
        <v>3.6279189787468101E-2</v>
      </c>
      <c r="AD592">
        <v>0.19303394730424001</v>
      </c>
      <c r="AE592">
        <v>2.6764139864395499E-2</v>
      </c>
      <c r="AF592">
        <v>0.13055445850542199</v>
      </c>
      <c r="AG592">
        <v>1.63716823251761E-2</v>
      </c>
      <c r="AH592">
        <v>4.6289375074178997E-2</v>
      </c>
      <c r="AI592">
        <v>1.48164159716529E-2</v>
      </c>
      <c r="AR592">
        <v>585</v>
      </c>
      <c r="AT592">
        <v>0.34080818352093001</v>
      </c>
      <c r="AU592">
        <v>0.171239254574198</v>
      </c>
      <c r="AV592">
        <v>0.22605945689054899</v>
      </c>
      <c r="AW592">
        <v>0.31699578706715098</v>
      </c>
      <c r="AX592">
        <v>8.7504286643002596E-2</v>
      </c>
      <c r="AY592">
        <v>0.21992818124775501</v>
      </c>
      <c r="AZ592">
        <v>0.42119918256593403</v>
      </c>
      <c r="BA592">
        <v>0.383526384834592</v>
      </c>
      <c r="BB592">
        <v>3.3018377049326898E-2</v>
      </c>
      <c r="BC592">
        <v>8.78956167273411E-2</v>
      </c>
      <c r="BD592">
        <v>0.13601682644480001</v>
      </c>
      <c r="BE592">
        <v>1.9367791844836401E-2</v>
      </c>
      <c r="BF592">
        <v>6.3606226558974202E-2</v>
      </c>
      <c r="BG592">
        <v>3.7670136979917702E-2</v>
      </c>
      <c r="BH592">
        <v>0.13131901705316801</v>
      </c>
      <c r="BI592">
        <v>4.4263290088301203E-2</v>
      </c>
      <c r="BJ592">
        <v>0.12220592124183501</v>
      </c>
      <c r="BK592">
        <v>3.6369981382597498E-2</v>
      </c>
      <c r="BL592">
        <v>2.67417592579813E-2</v>
      </c>
      <c r="BM592">
        <v>1.7967711195580299E-2</v>
      </c>
      <c r="BN592">
        <v>1.64484666851487E-2</v>
      </c>
      <c r="BO592">
        <v>1.4949886098474301E-2</v>
      </c>
      <c r="BQ592">
        <v>0.27090758966801398</v>
      </c>
      <c r="BR592">
        <v>4.0191855642303799E-2</v>
      </c>
      <c r="BS592">
        <v>6.9074653016576198E-2</v>
      </c>
      <c r="BT592">
        <v>2.6780450491713501E-2</v>
      </c>
      <c r="BU592">
        <v>6.6025190366110695E-2</v>
      </c>
      <c r="BV592">
        <v>1.6275616034561801E-2</v>
      </c>
      <c r="BW592">
        <v>1.6455354659734502E-2</v>
      </c>
      <c r="BX592">
        <v>8.7117787359528801E-4</v>
      </c>
      <c r="CJ592">
        <v>0.34080818352093001</v>
      </c>
      <c r="CK592">
        <v>0.171239254574198</v>
      </c>
      <c r="CL592">
        <v>0.22605945689054899</v>
      </c>
      <c r="CM592">
        <v>0.31699578706715098</v>
      </c>
      <c r="CN592">
        <v>8.7504286643002596E-2</v>
      </c>
      <c r="CO592">
        <v>0.21992818124775501</v>
      </c>
      <c r="CP592">
        <v>0.42119918256593403</v>
      </c>
      <c r="CQ592">
        <v>0.383526384834592</v>
      </c>
      <c r="CR592">
        <v>0.23138597033937799</v>
      </c>
      <c r="CS592">
        <v>0.31298548547842397</v>
      </c>
      <c r="CT592">
        <v>8.9690505411161803E-2</v>
      </c>
      <c r="CU592">
        <v>0.29373975760050602</v>
      </c>
      <c r="CV592">
        <v>0.34422148902903699</v>
      </c>
      <c r="CW592">
        <v>5.7104940220335902E-2</v>
      </c>
      <c r="CX592">
        <v>0.45976350169847102</v>
      </c>
      <c r="CY592">
        <v>9.4301624327088704E-2</v>
      </c>
      <c r="CZ592">
        <v>5.4793043563813398E-2</v>
      </c>
      <c r="DA592">
        <v>0.31763036894067997</v>
      </c>
      <c r="DB592">
        <v>0.19434599234545499</v>
      </c>
      <c r="DC592">
        <v>0.14280013849739301</v>
      </c>
      <c r="DD592">
        <v>0.254243471318857</v>
      </c>
      <c r="DE592">
        <v>5.6040520218730898E-2</v>
      </c>
      <c r="DF592">
        <v>0.204252142160843</v>
      </c>
      <c r="DG592">
        <v>0.19413831048168301</v>
      </c>
      <c r="DH592">
        <v>0.11521601024079201</v>
      </c>
      <c r="DI592">
        <v>6.6713983263981397E-2</v>
      </c>
      <c r="DJ592">
        <v>1.13752731193559E-2</v>
      </c>
      <c r="DK592">
        <v>0.170090494184334</v>
      </c>
      <c r="DL592">
        <v>6.8884440807332498E-2</v>
      </c>
      <c r="DM592">
        <v>0.15543043359714701</v>
      </c>
      <c r="DN592">
        <v>6.7459058226494506E-2</v>
      </c>
      <c r="DO592">
        <v>2.1056513238868799E-2</v>
      </c>
      <c r="DP592">
        <v>0.127551396551737</v>
      </c>
      <c r="DQ592">
        <v>1.0110023809852401E-3</v>
      </c>
      <c r="DR592">
        <v>8.2966223228249994E-2</v>
      </c>
      <c r="DS592">
        <v>2.4449009789331799E-2</v>
      </c>
      <c r="DT592">
        <v>3.9088417894517197E-2</v>
      </c>
      <c r="DU592">
        <v>9.15926430741969E-2</v>
      </c>
      <c r="DV592">
        <v>1.7967711195580299E-2</v>
      </c>
      <c r="DW592">
        <v>1.64484666851487E-2</v>
      </c>
      <c r="DX592">
        <v>1.4949886098474301E-2</v>
      </c>
      <c r="DY592">
        <v>1.7973760024570299E-2</v>
      </c>
      <c r="DZ592">
        <v>2.3691809897669201E-2</v>
      </c>
      <c r="EA592">
        <v>1.22806879776518E-2</v>
      </c>
      <c r="EB592">
        <v>0.118082847850891</v>
      </c>
      <c r="EC592">
        <v>4.4830293985101903E-2</v>
      </c>
      <c r="ED592">
        <v>8.7673051809352198E-2</v>
      </c>
      <c r="EE592">
        <v>3.5976683077021697E-2</v>
      </c>
    </row>
    <row r="593" spans="1:135" x14ac:dyDescent="0.3">
      <c r="A593">
        <v>586</v>
      </c>
      <c r="C593">
        <v>0.25947834886455201</v>
      </c>
      <c r="D593">
        <v>0.48539851899444703</v>
      </c>
      <c r="E593">
        <v>0.20834999850153799</v>
      </c>
      <c r="F593">
        <v>0.54880571229546105</v>
      </c>
      <c r="G593">
        <v>0.41728250749524798</v>
      </c>
      <c r="H593">
        <v>0.19151137064544599</v>
      </c>
      <c r="I593">
        <v>0.29142084748771302</v>
      </c>
      <c r="J593">
        <v>0.31880700299996301</v>
      </c>
      <c r="K593">
        <v>0.35664177736212499</v>
      </c>
      <c r="L593">
        <v>0.40881518271061201</v>
      </c>
      <c r="M593">
        <v>0.13730500080489599</v>
      </c>
      <c r="N593">
        <v>0.250456399619016</v>
      </c>
      <c r="O593">
        <v>0.15788287244603899</v>
      </c>
      <c r="P593">
        <v>0.221908011584001</v>
      </c>
      <c r="Q593">
        <v>0.16842658770358901</v>
      </c>
      <c r="R593">
        <v>9.5229479893277999E-2</v>
      </c>
      <c r="S593">
        <v>0.144640565255337</v>
      </c>
      <c r="T593">
        <v>0.111115427929932</v>
      </c>
      <c r="U593">
        <v>2.0875575392766899E-2</v>
      </c>
      <c r="V593">
        <v>3.6165264425733701E-2</v>
      </c>
      <c r="W593">
        <v>3.8871233158315199E-2</v>
      </c>
      <c r="X593">
        <v>8.9521085557754801E-2</v>
      </c>
      <c r="Z593">
        <v>0.38386301723024902</v>
      </c>
      <c r="AA593">
        <v>6.5157032840348295E-2</v>
      </c>
      <c r="AB593">
        <v>0.31343923624117198</v>
      </c>
      <c r="AC593">
        <v>3.6292600827340503E-2</v>
      </c>
      <c r="AD593">
        <v>0.19188807111348799</v>
      </c>
      <c r="AE593">
        <v>2.6562992788385701E-2</v>
      </c>
      <c r="AF593">
        <v>0.12985301519553399</v>
      </c>
      <c r="AG593">
        <v>1.6473409144658901E-2</v>
      </c>
      <c r="AH593">
        <v>4.6358289633642601E-2</v>
      </c>
      <c r="AI593">
        <v>1.4922995271902001E-2</v>
      </c>
      <c r="AR593">
        <v>586</v>
      </c>
      <c r="AT593">
        <v>0.34269911189353802</v>
      </c>
      <c r="AU593">
        <v>0.16895438685703901</v>
      </c>
      <c r="AV593">
        <v>0.224342376603414</v>
      </c>
      <c r="AW593">
        <v>0.31718405119787102</v>
      </c>
      <c r="AX593">
        <v>8.7117164415122697E-2</v>
      </c>
      <c r="AY593">
        <v>0.21992128995670199</v>
      </c>
      <c r="AZ593">
        <v>0.41990171396077203</v>
      </c>
      <c r="BA593">
        <v>0.38353368791950598</v>
      </c>
      <c r="BB593">
        <v>3.3899884604167603E-2</v>
      </c>
      <c r="BC593">
        <v>8.8390927766002006E-2</v>
      </c>
      <c r="BD593">
        <v>0.13553795553162201</v>
      </c>
      <c r="BE593">
        <v>1.9673605176638301E-2</v>
      </c>
      <c r="BF593">
        <v>6.3630875459533096E-2</v>
      </c>
      <c r="BG593">
        <v>3.7775159542636202E-2</v>
      </c>
      <c r="BH593">
        <v>0.13224351256939201</v>
      </c>
      <c r="BI593">
        <v>4.3391444203758997E-2</v>
      </c>
      <c r="BJ593">
        <v>0.122328250027609</v>
      </c>
      <c r="BK593">
        <v>3.6581090701045302E-2</v>
      </c>
      <c r="BL593">
        <v>2.52097201681626E-2</v>
      </c>
      <c r="BM593">
        <v>1.2044566959847699E-2</v>
      </c>
      <c r="BN593">
        <v>1.5572407037459299E-2</v>
      </c>
      <c r="BO593">
        <v>1.4633094437670399E-2</v>
      </c>
      <c r="BQ593">
        <v>0.27045672285049599</v>
      </c>
      <c r="BR593">
        <v>4.0337657917983702E-2</v>
      </c>
      <c r="BS593">
        <v>6.9375593269607502E-2</v>
      </c>
      <c r="BT593">
        <v>2.6564159205918501E-2</v>
      </c>
      <c r="BU593">
        <v>6.5880007524591E-2</v>
      </c>
      <c r="BV593">
        <v>1.6477758631365198E-2</v>
      </c>
      <c r="BW593">
        <v>1.4083356144992501E-2</v>
      </c>
      <c r="BX593">
        <v>1.0548417015723401E-3</v>
      </c>
      <c r="CJ593">
        <v>0.34269911189353802</v>
      </c>
      <c r="CK593">
        <v>0.16895438685703901</v>
      </c>
      <c r="CL593">
        <v>0.224342376603414</v>
      </c>
      <c r="CM593">
        <v>0.31718405119787102</v>
      </c>
      <c r="CN593">
        <v>8.7117164415122697E-2</v>
      </c>
      <c r="CO593">
        <v>0.21992128995670199</v>
      </c>
      <c r="CP593">
        <v>0.41990171396077203</v>
      </c>
      <c r="CQ593">
        <v>0.38353368791950598</v>
      </c>
      <c r="CR593">
        <v>0.23204940331132701</v>
      </c>
      <c r="CS593">
        <v>0.31290759882163999</v>
      </c>
      <c r="CT593">
        <v>8.9338479997317005E-2</v>
      </c>
      <c r="CU593">
        <v>0.29703252703559802</v>
      </c>
      <c r="CV593">
        <v>0.34349959843018302</v>
      </c>
      <c r="CW593">
        <v>5.6711309177470297E-2</v>
      </c>
      <c r="CX593">
        <v>0.45823910230694198</v>
      </c>
      <c r="CY593">
        <v>9.4798588791858193E-2</v>
      </c>
      <c r="CZ593">
        <v>5.5328410809033501E-2</v>
      </c>
      <c r="DA593">
        <v>0.31813178550089299</v>
      </c>
      <c r="DB593">
        <v>0.19423929670061901</v>
      </c>
      <c r="DC593">
        <v>0.14300615571546499</v>
      </c>
      <c r="DD593">
        <v>0.25429138231604398</v>
      </c>
      <c r="DE593">
        <v>5.5832082055236397E-2</v>
      </c>
      <c r="DF593">
        <v>0.202823846290626</v>
      </c>
      <c r="DG593">
        <v>0.19410376345365801</v>
      </c>
      <c r="DH593">
        <v>0.114412631765492</v>
      </c>
      <c r="DI593">
        <v>6.7116291814206003E-2</v>
      </c>
      <c r="DJ593">
        <v>9.9409982490499798E-3</v>
      </c>
      <c r="DK593">
        <v>0.16886810435959601</v>
      </c>
      <c r="DL593">
        <v>6.7861354296322104E-2</v>
      </c>
      <c r="DM593">
        <v>0.15570982926333701</v>
      </c>
      <c r="DN593">
        <v>6.6904049373949101E-2</v>
      </c>
      <c r="DO593">
        <v>2.0674994832902499E-2</v>
      </c>
      <c r="DP593">
        <v>0.12693446323363999</v>
      </c>
      <c r="DQ593">
        <v>3.1572690783199697E-4</v>
      </c>
      <c r="DR593">
        <v>8.4213847020226107E-2</v>
      </c>
      <c r="DS593">
        <v>2.4329360777997199E-2</v>
      </c>
      <c r="DT593">
        <v>3.8662404987435603E-2</v>
      </c>
      <c r="DU593">
        <v>9.1540378012081203E-2</v>
      </c>
      <c r="DV593">
        <v>1.2044566959847699E-2</v>
      </c>
      <c r="DW593">
        <v>1.5572407037459299E-2</v>
      </c>
      <c r="DX593">
        <v>1.4633094437670399E-2</v>
      </c>
      <c r="DY593">
        <v>1.7435242320002299E-2</v>
      </c>
      <c r="DZ593">
        <v>2.5043960104660101E-2</v>
      </c>
      <c r="EA593">
        <v>1.25036501259534E-2</v>
      </c>
      <c r="EB593">
        <v>0.117459834195893</v>
      </c>
      <c r="EC593">
        <v>4.3694128567347203E-2</v>
      </c>
      <c r="ED593">
        <v>8.6087742654189101E-2</v>
      </c>
      <c r="EE593">
        <v>3.2206380488952302E-2</v>
      </c>
    </row>
    <row r="594" spans="1:135" x14ac:dyDescent="0.3">
      <c r="A594">
        <v>587</v>
      </c>
      <c r="C594">
        <v>0.25831916484457801</v>
      </c>
      <c r="D594">
        <v>0.484489934066899</v>
      </c>
      <c r="E594">
        <v>0.20714581684629599</v>
      </c>
      <c r="F594">
        <v>0.55274896765526704</v>
      </c>
      <c r="G594">
        <v>0.41643399345103999</v>
      </c>
      <c r="H594">
        <v>0.190735951526047</v>
      </c>
      <c r="I594">
        <v>0.291304600493351</v>
      </c>
      <c r="J594">
        <v>0.32063926021213801</v>
      </c>
      <c r="K594">
        <v>0.355908982043594</v>
      </c>
      <c r="L594">
        <v>0.40822305258935698</v>
      </c>
      <c r="M594">
        <v>0.13765410728534</v>
      </c>
      <c r="N594">
        <v>0.250917248611295</v>
      </c>
      <c r="O594">
        <v>0.156069289582317</v>
      </c>
      <c r="P594">
        <v>0.221837353472187</v>
      </c>
      <c r="Q594">
        <v>0.16749996959574801</v>
      </c>
      <c r="R594">
        <v>9.3573682730223803E-2</v>
      </c>
      <c r="S594">
        <v>0.14340133337976399</v>
      </c>
      <c r="T594">
        <v>0.109962723036108</v>
      </c>
      <c r="U594">
        <v>2.04112813891471E-2</v>
      </c>
      <c r="V594">
        <v>3.4776014004373301E-2</v>
      </c>
      <c r="W594">
        <v>3.8513904987254002E-2</v>
      </c>
      <c r="X594">
        <v>8.9997012581805202E-2</v>
      </c>
      <c r="Z594">
        <v>0.38382757537281598</v>
      </c>
      <c r="AA594">
        <v>6.5840462725340096E-2</v>
      </c>
      <c r="AB594">
        <v>0.31336236937289702</v>
      </c>
      <c r="AC594">
        <v>3.6321825485666197E-2</v>
      </c>
      <c r="AD594">
        <v>0.191619499737785</v>
      </c>
      <c r="AE594">
        <v>2.6779069454868298E-2</v>
      </c>
      <c r="AF594">
        <v>0.12860942718546101</v>
      </c>
      <c r="AG594">
        <v>1.65993919140471E-2</v>
      </c>
      <c r="AH594">
        <v>4.59245532406449E-2</v>
      </c>
      <c r="AI594">
        <v>1.52000996366933E-2</v>
      </c>
      <c r="AR594">
        <v>587</v>
      </c>
      <c r="AT594">
        <v>0.34474053202253702</v>
      </c>
      <c r="AU594">
        <v>0.168617655331077</v>
      </c>
      <c r="AV594">
        <v>0.22559293573080999</v>
      </c>
      <c r="AW594">
        <v>0.31625309636383298</v>
      </c>
      <c r="AX594">
        <v>8.7603488694090598E-2</v>
      </c>
      <c r="AY594">
        <v>0.21938059790626099</v>
      </c>
      <c r="AZ594">
        <v>0.42006938056578103</v>
      </c>
      <c r="BA594">
        <v>0.38288107269869398</v>
      </c>
      <c r="BB594">
        <v>3.37625192271424E-2</v>
      </c>
      <c r="BC594">
        <v>8.7498125369968996E-2</v>
      </c>
      <c r="BD594">
        <v>0.13561300367541099</v>
      </c>
      <c r="BE594">
        <v>2.0424474284915201E-2</v>
      </c>
      <c r="BF594">
        <v>6.4102194216272099E-2</v>
      </c>
      <c r="BG594">
        <v>3.8011006296042697E-2</v>
      </c>
      <c r="BH594">
        <v>0.131836441073725</v>
      </c>
      <c r="BI594">
        <v>4.2601090633509697E-2</v>
      </c>
      <c r="BJ594">
        <v>0.12105503059541201</v>
      </c>
      <c r="BK594">
        <v>3.6715240435175898E-2</v>
      </c>
      <c r="BL594">
        <v>2.4988898168741801E-2</v>
      </c>
      <c r="BM594">
        <v>1.31337907308433E-2</v>
      </c>
      <c r="BN594">
        <v>1.55742601514692E-2</v>
      </c>
      <c r="BO594">
        <v>1.4610544651185E-2</v>
      </c>
      <c r="BQ594">
        <v>0.27064234491413602</v>
      </c>
      <c r="BR594">
        <v>4.03259773426465E-2</v>
      </c>
      <c r="BS594">
        <v>6.9324530639359505E-2</v>
      </c>
      <c r="BT594">
        <v>2.6426491395999899E-2</v>
      </c>
      <c r="BU594">
        <v>6.5615700202696997E-2</v>
      </c>
      <c r="BV594">
        <v>1.6357946644523901E-2</v>
      </c>
      <c r="BW594">
        <v>1.44395318444992E-2</v>
      </c>
      <c r="BX594">
        <v>7.0967287846595E-4</v>
      </c>
      <c r="CJ594">
        <v>0.34474053202253702</v>
      </c>
      <c r="CK594">
        <v>0.168617655331077</v>
      </c>
      <c r="CL594">
        <v>0.22559293573080999</v>
      </c>
      <c r="CM594">
        <v>0.31625309636383298</v>
      </c>
      <c r="CN594">
        <v>8.7603488694090598E-2</v>
      </c>
      <c r="CO594">
        <v>0.21938059790626099</v>
      </c>
      <c r="CP594">
        <v>0.42006938056578103</v>
      </c>
      <c r="CQ594">
        <v>0.38288107269869398</v>
      </c>
      <c r="CR594">
        <v>0.231535362168686</v>
      </c>
      <c r="CS594">
        <v>0.31054939535478798</v>
      </c>
      <c r="CT594">
        <v>9.0354564715890207E-2</v>
      </c>
      <c r="CU594">
        <v>0.28949568419615401</v>
      </c>
      <c r="CV594">
        <v>0.34206217400164302</v>
      </c>
      <c r="CW594">
        <v>5.7798766529447897E-2</v>
      </c>
      <c r="CX594">
        <v>0.45955756081565402</v>
      </c>
      <c r="CY594">
        <v>9.3330430853788907E-2</v>
      </c>
      <c r="CZ594">
        <v>5.4177127269083303E-2</v>
      </c>
      <c r="DA594">
        <v>0.31812382222308599</v>
      </c>
      <c r="DB594">
        <v>0.19131512588253499</v>
      </c>
      <c r="DC594">
        <v>0.143147009985583</v>
      </c>
      <c r="DD594">
        <v>0.253673115532699</v>
      </c>
      <c r="DE594">
        <v>5.3653447828405601E-2</v>
      </c>
      <c r="DF594">
        <v>0.204863159993216</v>
      </c>
      <c r="DG594">
        <v>0.19350145332426799</v>
      </c>
      <c r="DH594">
        <v>0.114532477635323</v>
      </c>
      <c r="DI594">
        <v>6.7756520681782201E-2</v>
      </c>
      <c r="DJ594">
        <v>1.2053252806140601E-2</v>
      </c>
      <c r="DK594">
        <v>0.16881940188123901</v>
      </c>
      <c r="DL594">
        <v>6.9492931098288802E-2</v>
      </c>
      <c r="DM594">
        <v>0.15562490835456499</v>
      </c>
      <c r="DN594">
        <v>6.7011196790398603E-2</v>
      </c>
      <c r="DO594">
        <v>2.1128982118258699E-2</v>
      </c>
      <c r="DP594">
        <v>0.12750513974153899</v>
      </c>
      <c r="DQ594">
        <v>4.10980997825477E-4</v>
      </c>
      <c r="DR594">
        <v>8.4629786093926795E-2</v>
      </c>
      <c r="DS594">
        <v>2.7114659531654602E-2</v>
      </c>
      <c r="DT594">
        <v>3.8810113759729599E-2</v>
      </c>
      <c r="DU594">
        <v>9.1119400153874902E-2</v>
      </c>
      <c r="DV594">
        <v>1.31337907308433E-2</v>
      </c>
      <c r="DW594">
        <v>1.55742601514692E-2</v>
      </c>
      <c r="DX594">
        <v>1.4610544651185E-2</v>
      </c>
      <c r="DY594">
        <v>1.5187953270863801E-2</v>
      </c>
      <c r="DZ594">
        <v>2.28238035244137E-2</v>
      </c>
      <c r="EA594">
        <v>1.1454190358947699E-2</v>
      </c>
      <c r="EB594">
        <v>0.11809389284171801</v>
      </c>
      <c r="EC594">
        <v>4.6254370909203903E-2</v>
      </c>
      <c r="ED594">
        <v>8.7164093225250303E-2</v>
      </c>
      <c r="EE594">
        <v>3.43813617057721E-2</v>
      </c>
    </row>
    <row r="595" spans="1:135" x14ac:dyDescent="0.3">
      <c r="A595">
        <v>588</v>
      </c>
      <c r="C595">
        <v>0.25761175459046698</v>
      </c>
      <c r="D595">
        <v>0.48229945996427098</v>
      </c>
      <c r="E595">
        <v>0.20751290397180999</v>
      </c>
      <c r="F595">
        <v>0.55060978596810095</v>
      </c>
      <c r="G595">
        <v>0.41613705098281001</v>
      </c>
      <c r="H595">
        <v>0.18933650543338201</v>
      </c>
      <c r="I595">
        <v>0.29264846949010698</v>
      </c>
      <c r="J595">
        <v>0.321505014315907</v>
      </c>
      <c r="K595">
        <v>0.35736399518585299</v>
      </c>
      <c r="L595">
        <v>0.40700528536486302</v>
      </c>
      <c r="M595">
        <v>0.13835528773945499</v>
      </c>
      <c r="N595">
        <v>0.25088460022999998</v>
      </c>
      <c r="O595">
        <v>0.155752746382079</v>
      </c>
      <c r="P595">
        <v>0.22075951037807501</v>
      </c>
      <c r="Q595">
        <v>0.16738902641961301</v>
      </c>
      <c r="R595">
        <v>9.2834319151438402E-2</v>
      </c>
      <c r="S595">
        <v>0.14361156417888299</v>
      </c>
      <c r="T595">
        <v>0.109305318688261</v>
      </c>
      <c r="U595">
        <v>1.8799660881931801E-2</v>
      </c>
      <c r="V595">
        <v>3.4159670098180502E-2</v>
      </c>
      <c r="W595">
        <v>3.8285137022923799E-2</v>
      </c>
      <c r="X595">
        <v>8.9879471001100802E-2</v>
      </c>
      <c r="Z595">
        <v>0.38283419109549199</v>
      </c>
      <c r="AA595">
        <v>6.5409969708611806E-2</v>
      </c>
      <c r="AB595">
        <v>0.31357185395802301</v>
      </c>
      <c r="AC595">
        <v>3.6457305585897402E-2</v>
      </c>
      <c r="AD595">
        <v>0.19143803618240199</v>
      </c>
      <c r="AE595">
        <v>2.65908206537252E-2</v>
      </c>
      <c r="AF595">
        <v>0.12828505710954899</v>
      </c>
      <c r="AG595">
        <v>1.6785429016123801E-2</v>
      </c>
      <c r="AH595">
        <v>4.5280984751034203E-2</v>
      </c>
      <c r="AI595">
        <v>1.54459029484099E-2</v>
      </c>
      <c r="AR595">
        <v>588</v>
      </c>
      <c r="AT595">
        <v>0.34050687213939701</v>
      </c>
      <c r="AU595">
        <v>0.17085143606529701</v>
      </c>
      <c r="AV595">
        <v>0.22639908853147001</v>
      </c>
      <c r="AW595">
        <v>0.31624028386339598</v>
      </c>
      <c r="AX595">
        <v>8.6811264078734698E-2</v>
      </c>
      <c r="AY595">
        <v>0.219179502310904</v>
      </c>
      <c r="AZ595">
        <v>0.42084524557172698</v>
      </c>
      <c r="BA595">
        <v>0.38286180410742299</v>
      </c>
      <c r="BB595">
        <v>3.3492364383404798E-2</v>
      </c>
      <c r="BC595">
        <v>9.0262726247164707E-2</v>
      </c>
      <c r="BD595">
        <v>0.13580274022324401</v>
      </c>
      <c r="BE595">
        <v>2.07589031742078E-2</v>
      </c>
      <c r="BF595">
        <v>6.4325037838880397E-2</v>
      </c>
      <c r="BG595">
        <v>3.6499606550872303E-2</v>
      </c>
      <c r="BH595">
        <v>0.13190502541172799</v>
      </c>
      <c r="BI595">
        <v>4.2320908866342502E-2</v>
      </c>
      <c r="BJ595">
        <v>0.12289096244217</v>
      </c>
      <c r="BK595">
        <v>3.8181843330543003E-2</v>
      </c>
      <c r="BL595">
        <v>2.41638742537677E-2</v>
      </c>
      <c r="BM595">
        <v>1.2874792768404499E-2</v>
      </c>
      <c r="BN595">
        <v>1.6283899866086901E-2</v>
      </c>
      <c r="BO595">
        <v>1.5639387782304798E-2</v>
      </c>
      <c r="BQ595">
        <v>0.27046193708354399</v>
      </c>
      <c r="BR595">
        <v>4.01941857661633E-2</v>
      </c>
      <c r="BS595">
        <v>7.0079183507005399E-2</v>
      </c>
      <c r="BT595">
        <v>2.6611474171030901E-2</v>
      </c>
      <c r="BU595">
        <v>6.5755322670614805E-2</v>
      </c>
      <c r="BV595">
        <v>1.6574165381486101E-2</v>
      </c>
      <c r="BW595">
        <v>1.4932693472265401E-2</v>
      </c>
      <c r="BX595">
        <v>1.04563623960862E-3</v>
      </c>
      <c r="CJ595">
        <v>0.34050687213939701</v>
      </c>
      <c r="CK595">
        <v>0.17085143606529701</v>
      </c>
      <c r="CL595">
        <v>0.22639908853147001</v>
      </c>
      <c r="CM595">
        <v>0.31624028386339598</v>
      </c>
      <c r="CN595">
        <v>8.6811264078734698E-2</v>
      </c>
      <c r="CO595">
        <v>0.219179502310904</v>
      </c>
      <c r="CP595">
        <v>0.42084524557172698</v>
      </c>
      <c r="CQ595">
        <v>0.38286180410742299</v>
      </c>
      <c r="CR595">
        <v>0.22916946490727899</v>
      </c>
      <c r="CS595">
        <v>0.310467323675785</v>
      </c>
      <c r="CT595">
        <v>8.9692077086757194E-2</v>
      </c>
      <c r="CU595">
        <v>0.29285535264455498</v>
      </c>
      <c r="CV595">
        <v>0.34088348994322198</v>
      </c>
      <c r="CW595">
        <v>5.73772808296662E-2</v>
      </c>
      <c r="CX595">
        <v>0.46061048521859899</v>
      </c>
      <c r="CY595">
        <v>9.1186504504270904E-2</v>
      </c>
      <c r="CZ595">
        <v>5.4616425576061702E-2</v>
      </c>
      <c r="DA595">
        <v>0.31757057687172302</v>
      </c>
      <c r="DB595">
        <v>0.19227023377139199</v>
      </c>
      <c r="DC595">
        <v>0.14248358119544099</v>
      </c>
      <c r="DD595">
        <v>0.25418246045793003</v>
      </c>
      <c r="DE595">
        <v>5.2522424072737897E-2</v>
      </c>
      <c r="DF595">
        <v>0.204726180383067</v>
      </c>
      <c r="DG595">
        <v>0.192650679003394</v>
      </c>
      <c r="DH595">
        <v>0.114144538394024</v>
      </c>
      <c r="DI595">
        <v>6.9568075200556495E-2</v>
      </c>
      <c r="DJ595">
        <v>1.1947225572547199E-2</v>
      </c>
      <c r="DK595">
        <v>0.16958458175781199</v>
      </c>
      <c r="DL595">
        <v>6.8751130339008398E-2</v>
      </c>
      <c r="DM595">
        <v>0.15548897454903299</v>
      </c>
      <c r="DN595">
        <v>6.6963354102575007E-2</v>
      </c>
      <c r="DO595">
        <v>2.0773807539540799E-2</v>
      </c>
      <c r="DP595">
        <v>0.12788655577066099</v>
      </c>
      <c r="DQ595">
        <v>3.1443740666841702E-4</v>
      </c>
      <c r="DR595">
        <v>8.5470888274812098E-2</v>
      </c>
      <c r="DS595">
        <v>2.6417215677318501E-2</v>
      </c>
      <c r="DT595">
        <v>3.9071834619386403E-2</v>
      </c>
      <c r="DU595">
        <v>9.1060568843837605E-2</v>
      </c>
      <c r="DV595">
        <v>1.2874792768404499E-2</v>
      </c>
      <c r="DW595">
        <v>1.6283899866086901E-2</v>
      </c>
      <c r="DX595">
        <v>1.5639387782304798E-2</v>
      </c>
      <c r="DY595">
        <v>1.44985958546967E-2</v>
      </c>
      <c r="DZ595">
        <v>2.4885170416915101E-2</v>
      </c>
      <c r="EA595">
        <v>1.12555385565877E-2</v>
      </c>
      <c r="EB595">
        <v>0.11763172980026</v>
      </c>
      <c r="EC595">
        <v>4.5345265800530603E-2</v>
      </c>
      <c r="ED595">
        <v>8.5691170946093506E-2</v>
      </c>
      <c r="EE595">
        <v>3.4236084616738299E-2</v>
      </c>
    </row>
    <row r="596" spans="1:135" x14ac:dyDescent="0.3">
      <c r="A596">
        <v>589</v>
      </c>
      <c r="C596">
        <v>0.25837929664591303</v>
      </c>
      <c r="D596">
        <v>0.481872994753758</v>
      </c>
      <c r="E596">
        <v>0.207231809258179</v>
      </c>
      <c r="F596">
        <v>0.55127235878866299</v>
      </c>
      <c r="G596">
        <v>0.41708464840797699</v>
      </c>
      <c r="H596">
        <v>0.18903597284215001</v>
      </c>
      <c r="I596">
        <v>0.29184679235700001</v>
      </c>
      <c r="J596">
        <v>0.32135011046030398</v>
      </c>
      <c r="K596">
        <v>0.35744920135656699</v>
      </c>
      <c r="L596">
        <v>0.40777704397563802</v>
      </c>
      <c r="M596">
        <v>0.13873260009611699</v>
      </c>
      <c r="N596">
        <v>0.248967598072732</v>
      </c>
      <c r="O596">
        <v>0.15618346196028299</v>
      </c>
      <c r="P596">
        <v>0.220174506386309</v>
      </c>
      <c r="Q596">
        <v>0.16832926175111401</v>
      </c>
      <c r="R596">
        <v>9.3050132906558794E-2</v>
      </c>
      <c r="S596">
        <v>0.14227032396162601</v>
      </c>
      <c r="T596">
        <v>0.109578176099719</v>
      </c>
      <c r="U596">
        <v>1.88807622189191E-2</v>
      </c>
      <c r="V596">
        <v>3.38170742871442E-2</v>
      </c>
      <c r="W596">
        <v>3.8334866214849703E-2</v>
      </c>
      <c r="X596">
        <v>9.0308503060572198E-2</v>
      </c>
      <c r="Z596">
        <v>0.38316822157089803</v>
      </c>
      <c r="AA596">
        <v>6.5451453066226295E-2</v>
      </c>
      <c r="AB596">
        <v>0.31349182419833199</v>
      </c>
      <c r="AC596">
        <v>3.6634323167123901E-2</v>
      </c>
      <c r="AD596">
        <v>0.19101454162886</v>
      </c>
      <c r="AE596">
        <v>2.6069563698487799E-2</v>
      </c>
      <c r="AF596">
        <v>0.12830697367975499</v>
      </c>
      <c r="AG596">
        <v>1.6809152699401499E-2</v>
      </c>
      <c r="AH596">
        <v>4.5335301445371297E-2</v>
      </c>
      <c r="AI596">
        <v>1.55566362031628E-2</v>
      </c>
      <c r="AR596">
        <v>589</v>
      </c>
      <c r="AT596">
        <v>0.34123441289633</v>
      </c>
      <c r="AU596">
        <v>0.16726226283457901</v>
      </c>
      <c r="AV596">
        <v>0.22630954034805101</v>
      </c>
      <c r="AW596">
        <v>0.31628836331419002</v>
      </c>
      <c r="AX596">
        <v>8.6593850116192694E-2</v>
      </c>
      <c r="AY596">
        <v>0.21815064729383199</v>
      </c>
      <c r="AZ596">
        <v>0.42049098882497798</v>
      </c>
      <c r="BA596">
        <v>0.38264423819357501</v>
      </c>
      <c r="BB596">
        <v>3.3086058440334E-2</v>
      </c>
      <c r="BC596">
        <v>9.1640416387355594E-2</v>
      </c>
      <c r="BD596">
        <v>0.135445977880954</v>
      </c>
      <c r="BE596">
        <v>2.0326458524841402E-2</v>
      </c>
      <c r="BF596">
        <v>6.4377952484609202E-2</v>
      </c>
      <c r="BG596">
        <v>3.7451833962926201E-2</v>
      </c>
      <c r="BH596">
        <v>0.130656646511911</v>
      </c>
      <c r="BI596">
        <v>4.1349178112543003E-2</v>
      </c>
      <c r="BJ596">
        <v>0.123381384794714</v>
      </c>
      <c r="BK596">
        <v>3.6014299668971302E-2</v>
      </c>
      <c r="BL596">
        <v>2.34799383036432E-2</v>
      </c>
      <c r="BM596">
        <v>1.3076998000088999E-2</v>
      </c>
      <c r="BN596">
        <v>1.5685086664279001E-2</v>
      </c>
      <c r="BO596">
        <v>1.6807214953513599E-2</v>
      </c>
      <c r="BQ596">
        <v>0.26987178797771599</v>
      </c>
      <c r="BR596">
        <v>4.0387222798681802E-2</v>
      </c>
      <c r="BS596">
        <v>7.0124727808371395E-2</v>
      </c>
      <c r="BT596">
        <v>2.6741854239909098E-2</v>
      </c>
      <c r="BU596">
        <v>6.5244461977045407E-2</v>
      </c>
      <c r="BV596">
        <v>1.66200532261985E-2</v>
      </c>
      <c r="BW596">
        <v>1.51897665392939E-2</v>
      </c>
      <c r="BX596">
        <v>1.1049338063983301E-3</v>
      </c>
      <c r="CJ596">
        <v>0.34123441289633</v>
      </c>
      <c r="CK596">
        <v>0.16726226283457901</v>
      </c>
      <c r="CL596">
        <v>0.22630954034805101</v>
      </c>
      <c r="CM596">
        <v>0.31628836331419002</v>
      </c>
      <c r="CN596">
        <v>8.6593850116192694E-2</v>
      </c>
      <c r="CO596">
        <v>0.21815064729383199</v>
      </c>
      <c r="CP596">
        <v>0.42049098882497798</v>
      </c>
      <c r="CQ596">
        <v>0.38264423819357501</v>
      </c>
      <c r="CR596">
        <v>0.23018174825346299</v>
      </c>
      <c r="CS596">
        <v>0.31004436497062199</v>
      </c>
      <c r="CT596">
        <v>9.0173372538207203E-2</v>
      </c>
      <c r="CU596">
        <v>0.29078884212342598</v>
      </c>
      <c r="CV596">
        <v>0.34139188249003499</v>
      </c>
      <c r="CW596">
        <v>5.6259688491346098E-2</v>
      </c>
      <c r="CX596">
        <v>0.45763562001971198</v>
      </c>
      <c r="CY596">
        <v>9.2607017621695195E-2</v>
      </c>
      <c r="CZ596">
        <v>5.4887210419777101E-2</v>
      </c>
      <c r="DA596">
        <v>0.31804639396825202</v>
      </c>
      <c r="DB596">
        <v>0.19379753169712299</v>
      </c>
      <c r="DC596">
        <v>0.14187734454238099</v>
      </c>
      <c r="DD596">
        <v>0.25379540042145898</v>
      </c>
      <c r="DE596">
        <v>5.0056016773961903E-2</v>
      </c>
      <c r="DF596">
        <v>0.20597130890655099</v>
      </c>
      <c r="DG596">
        <v>0.192734824669166</v>
      </c>
      <c r="DH596">
        <v>0.113508756595554</v>
      </c>
      <c r="DI596">
        <v>7.0486139536411599E-2</v>
      </c>
      <c r="DJ596">
        <v>1.24281546871482E-2</v>
      </c>
      <c r="DK596">
        <v>0.16900179201774301</v>
      </c>
      <c r="DL596">
        <v>6.7787034871472501E-2</v>
      </c>
      <c r="DM596">
        <v>0.15483998949290001</v>
      </c>
      <c r="DN596">
        <v>6.7125778344046302E-2</v>
      </c>
      <c r="DO596">
        <v>2.17602764394925E-2</v>
      </c>
      <c r="DP596">
        <v>0.128291556982842</v>
      </c>
      <c r="DQ596">
        <v>6.2916263313253398E-4</v>
      </c>
      <c r="DR596">
        <v>8.6866078691381701E-2</v>
      </c>
      <c r="DS596">
        <v>2.5388091740540599E-2</v>
      </c>
      <c r="DT596">
        <v>3.89873278397238E-2</v>
      </c>
      <c r="DU596">
        <v>9.2506070603458807E-2</v>
      </c>
      <c r="DV596">
        <v>1.3076998000088999E-2</v>
      </c>
      <c r="DW596">
        <v>1.5685086664279001E-2</v>
      </c>
      <c r="DX596">
        <v>1.6807214953513599E-2</v>
      </c>
      <c r="DY596">
        <v>1.3375302147524699E-2</v>
      </c>
      <c r="DZ596">
        <v>2.49936217984385E-2</v>
      </c>
      <c r="EA596">
        <v>1.17794292187941E-2</v>
      </c>
      <c r="EB596">
        <v>0.116773292800553</v>
      </c>
      <c r="EC596">
        <v>4.6835308045828403E-2</v>
      </c>
      <c r="ED596">
        <v>8.5537646749988303E-2</v>
      </c>
      <c r="EE596">
        <v>3.2929016847952901E-2</v>
      </c>
    </row>
    <row r="597" spans="1:135" x14ac:dyDescent="0.3">
      <c r="A597">
        <v>590</v>
      </c>
      <c r="C597">
        <v>0.25800391216277002</v>
      </c>
      <c r="D597">
        <v>0.482719379622991</v>
      </c>
      <c r="E597">
        <v>0.20662761684165001</v>
      </c>
      <c r="F597">
        <v>0.551645095434105</v>
      </c>
      <c r="G597">
        <v>0.41666514617365302</v>
      </c>
      <c r="H597">
        <v>0.18894868467857001</v>
      </c>
      <c r="I597">
        <v>0.29152500254873098</v>
      </c>
      <c r="J597">
        <v>0.32084889772807701</v>
      </c>
      <c r="K597">
        <v>0.35519708070043599</v>
      </c>
      <c r="L597">
        <v>0.40520770349924901</v>
      </c>
      <c r="M597">
        <v>0.13734989515787699</v>
      </c>
      <c r="N597">
        <v>0.24654360309186099</v>
      </c>
      <c r="O597">
        <v>0.15610433557106901</v>
      </c>
      <c r="P597">
        <v>0.22168818089144299</v>
      </c>
      <c r="Q597">
        <v>0.168069887602595</v>
      </c>
      <c r="R597">
        <v>9.3515235016485801E-2</v>
      </c>
      <c r="S597">
        <v>0.141473868009034</v>
      </c>
      <c r="T597">
        <v>0.109403540826744</v>
      </c>
      <c r="U597">
        <v>1.8005193194142202E-2</v>
      </c>
      <c r="V597">
        <v>3.3453620055894799E-2</v>
      </c>
      <c r="W597">
        <v>3.7856654045797501E-2</v>
      </c>
      <c r="X597">
        <v>8.8456239243054194E-2</v>
      </c>
      <c r="Z597">
        <v>0.38313223004703401</v>
      </c>
      <c r="AA597">
        <v>6.5669481894144593E-2</v>
      </c>
      <c r="AB597">
        <v>0.31234547383101302</v>
      </c>
      <c r="AC597">
        <v>3.61885491044956E-2</v>
      </c>
      <c r="AD597">
        <v>0.19042150367806199</v>
      </c>
      <c r="AE597">
        <v>2.6015314086741102E-2</v>
      </c>
      <c r="AF597">
        <v>0.128115632863715</v>
      </c>
      <c r="AG597">
        <v>1.6638596789602299E-2</v>
      </c>
      <c r="AH597">
        <v>4.4442926634722199E-2</v>
      </c>
      <c r="AI597">
        <v>1.5275986825551299E-2</v>
      </c>
      <c r="AR597">
        <v>590</v>
      </c>
      <c r="AT597">
        <v>0.339960533511801</v>
      </c>
      <c r="AU597">
        <v>0.16670761790681701</v>
      </c>
      <c r="AV597">
        <v>0.22241023575212701</v>
      </c>
      <c r="AW597">
        <v>0.316499545171681</v>
      </c>
      <c r="AX597">
        <v>8.6841068824094106E-2</v>
      </c>
      <c r="AY597">
        <v>0.216785008143525</v>
      </c>
      <c r="AZ597">
        <v>0.42080899726096999</v>
      </c>
      <c r="BA597">
        <v>0.38299369286972501</v>
      </c>
      <c r="BB597">
        <v>3.1472625507971697E-2</v>
      </c>
      <c r="BC597">
        <v>9.0369966950835101E-2</v>
      </c>
      <c r="BD597">
        <v>0.135633463164575</v>
      </c>
      <c r="BE597">
        <v>2.0180585487564899E-2</v>
      </c>
      <c r="BF597">
        <v>6.3926913145633202E-2</v>
      </c>
      <c r="BG597">
        <v>3.7134230656617202E-2</v>
      </c>
      <c r="BH597">
        <v>0.13077017982701999</v>
      </c>
      <c r="BI597">
        <v>4.0949472437766699E-2</v>
      </c>
      <c r="BJ597">
        <v>0.122132952567576</v>
      </c>
      <c r="BK597">
        <v>3.7089077751917603E-2</v>
      </c>
      <c r="BL597">
        <v>2.33922892949886E-2</v>
      </c>
      <c r="BM597">
        <v>9.4278684282593696E-3</v>
      </c>
      <c r="BN597">
        <v>1.7271506682035E-2</v>
      </c>
      <c r="BO597">
        <v>1.8164580742796099E-2</v>
      </c>
      <c r="BQ597">
        <v>0.269125837430093</v>
      </c>
      <c r="BR597">
        <v>4.0504547857413101E-2</v>
      </c>
      <c r="BS597">
        <v>6.9414160277736697E-2</v>
      </c>
      <c r="BT597">
        <v>2.6906701233837399E-2</v>
      </c>
      <c r="BU597">
        <v>6.5056445097359902E-2</v>
      </c>
      <c r="BV597">
        <v>1.6515627653104901E-2</v>
      </c>
      <c r="BW597">
        <v>1.49546519510301E-2</v>
      </c>
      <c r="BX597">
        <v>2.7753917081005E-3</v>
      </c>
      <c r="CJ597">
        <v>0.339960533511801</v>
      </c>
      <c r="CK597">
        <v>0.16670761790681701</v>
      </c>
      <c r="CL597">
        <v>0.22241023575212701</v>
      </c>
      <c r="CM597">
        <v>0.316499545171681</v>
      </c>
      <c r="CN597">
        <v>8.6841068824094106E-2</v>
      </c>
      <c r="CO597">
        <v>0.216785008143525</v>
      </c>
      <c r="CP597">
        <v>0.42080899726096999</v>
      </c>
      <c r="CQ597">
        <v>0.38299369286972501</v>
      </c>
      <c r="CR597">
        <v>0.22887981768955101</v>
      </c>
      <c r="CS597">
        <v>0.30879686640106901</v>
      </c>
      <c r="CT597">
        <v>8.8780852582739003E-2</v>
      </c>
      <c r="CU597">
        <v>0.28664311026863798</v>
      </c>
      <c r="CV597">
        <v>0.33970465689802298</v>
      </c>
      <c r="CW597">
        <v>5.7257635697109302E-2</v>
      </c>
      <c r="CX597">
        <v>0.457589322495906</v>
      </c>
      <c r="CY597">
        <v>9.22466923431291E-2</v>
      </c>
      <c r="CZ597">
        <v>5.4030584234451201E-2</v>
      </c>
      <c r="DA597">
        <v>0.314922584544722</v>
      </c>
      <c r="DB597">
        <v>0.19101928795821799</v>
      </c>
      <c r="DC597">
        <v>0.14173878109586099</v>
      </c>
      <c r="DD597">
        <v>0.25494267654602998</v>
      </c>
      <c r="DE597">
        <v>4.5676175714430001E-2</v>
      </c>
      <c r="DF597">
        <v>0.20782910587030401</v>
      </c>
      <c r="DG597">
        <v>0.19212497849572499</v>
      </c>
      <c r="DH597">
        <v>0.11402361055726699</v>
      </c>
      <c r="DI597">
        <v>7.2740044672556903E-2</v>
      </c>
      <c r="DJ597">
        <v>1.21833697131424E-2</v>
      </c>
      <c r="DK597">
        <v>0.168766166368574</v>
      </c>
      <c r="DL597">
        <v>6.9261280105297696E-2</v>
      </c>
      <c r="DM597">
        <v>0.15544223390296699</v>
      </c>
      <c r="DN597">
        <v>6.7324518475246203E-2</v>
      </c>
      <c r="DO597">
        <v>2.1623372613845199E-2</v>
      </c>
      <c r="DP597">
        <v>0.128638669630604</v>
      </c>
      <c r="DQ597" s="21">
        <v>8.7663026340351896E-7</v>
      </c>
      <c r="DR597">
        <v>8.6138962653652895E-2</v>
      </c>
      <c r="DS597">
        <v>2.84319178222604E-2</v>
      </c>
      <c r="DT597">
        <v>3.7507506609894201E-2</v>
      </c>
      <c r="DU597">
        <v>9.15898614090008E-2</v>
      </c>
      <c r="DV597">
        <v>9.4278684282593696E-3</v>
      </c>
      <c r="DW597">
        <v>1.7271506682035E-2</v>
      </c>
      <c r="DX597">
        <v>1.8164580742796099E-2</v>
      </c>
      <c r="DY597">
        <v>1.6154070812623701E-2</v>
      </c>
      <c r="DZ597">
        <v>2.4958569469317501E-2</v>
      </c>
      <c r="EA597">
        <v>1.1960267872346201E-2</v>
      </c>
      <c r="EB597">
        <v>0.117312059835862</v>
      </c>
      <c r="EC597">
        <v>4.6125308324601599E-2</v>
      </c>
      <c r="ED597">
        <v>8.4481852820567804E-2</v>
      </c>
      <c r="EE597">
        <v>3.2999993865645103E-2</v>
      </c>
    </row>
    <row r="598" spans="1:135" x14ac:dyDescent="0.3">
      <c r="A598">
        <v>591</v>
      </c>
      <c r="C598">
        <v>0.258338009770396</v>
      </c>
      <c r="D598">
        <v>0.48229402265405102</v>
      </c>
      <c r="E598">
        <v>0.206706469609024</v>
      </c>
      <c r="F598">
        <v>0.54797764198314103</v>
      </c>
      <c r="G598">
        <v>0.41752175287071303</v>
      </c>
      <c r="H598">
        <v>0.188869569355783</v>
      </c>
      <c r="I598">
        <v>0.29171590670369602</v>
      </c>
      <c r="J598">
        <v>0.32032710108790002</v>
      </c>
      <c r="K598">
        <v>0.355230413501614</v>
      </c>
      <c r="L598">
        <v>0.40500775963243502</v>
      </c>
      <c r="M598">
        <v>0.138117711994558</v>
      </c>
      <c r="N598">
        <v>0.246543838820246</v>
      </c>
      <c r="O598">
        <v>0.15519780764288299</v>
      </c>
      <c r="P598">
        <v>0.22346690924478599</v>
      </c>
      <c r="Q598">
        <v>0.16790673967827399</v>
      </c>
      <c r="R598">
        <v>9.2875896729620197E-2</v>
      </c>
      <c r="S598">
        <v>0.14095297177375099</v>
      </c>
      <c r="T598">
        <v>0.11002721413274</v>
      </c>
      <c r="U598">
        <v>1.85646087087965E-2</v>
      </c>
      <c r="V598">
        <v>3.3714823234929497E-2</v>
      </c>
      <c r="W598">
        <v>3.8672870281077402E-2</v>
      </c>
      <c r="X598">
        <v>8.7467630968907695E-2</v>
      </c>
      <c r="Z598">
        <v>0.38256757937746499</v>
      </c>
      <c r="AA598">
        <v>6.5148968694121803E-2</v>
      </c>
      <c r="AB598">
        <v>0.31223015005628602</v>
      </c>
      <c r="AC598">
        <v>3.6166929066576002E-2</v>
      </c>
      <c r="AD598">
        <v>0.19083156692561801</v>
      </c>
      <c r="AE598">
        <v>2.6168425806467201E-2</v>
      </c>
      <c r="AF598">
        <v>0.12794070557859599</v>
      </c>
      <c r="AG598">
        <v>1.6625875787925098E-2</v>
      </c>
      <c r="AH598">
        <v>4.4604983298427797E-2</v>
      </c>
      <c r="AI598">
        <v>1.4913900744918201E-2</v>
      </c>
      <c r="AR598">
        <v>591</v>
      </c>
      <c r="AT598">
        <v>0.33927845722157801</v>
      </c>
      <c r="AU598">
        <v>0.165249859026427</v>
      </c>
      <c r="AV598">
        <v>0.22432918081553099</v>
      </c>
      <c r="AW598">
        <v>0.31640146077567699</v>
      </c>
      <c r="AX598">
        <v>8.6633567145885798E-2</v>
      </c>
      <c r="AY598">
        <v>0.216367682918091</v>
      </c>
      <c r="AZ598">
        <v>0.42013062771154303</v>
      </c>
      <c r="BA598">
        <v>0.38268007282209299</v>
      </c>
      <c r="BB598">
        <v>3.2887505136916302E-2</v>
      </c>
      <c r="BC598">
        <v>8.6547192843164603E-2</v>
      </c>
      <c r="BD598">
        <v>0.13516447980381799</v>
      </c>
      <c r="BE598">
        <v>2.0477922061763999E-2</v>
      </c>
      <c r="BF598">
        <v>6.4623730665244003E-2</v>
      </c>
      <c r="BG598">
        <v>3.7403451627344299E-2</v>
      </c>
      <c r="BH598">
        <v>0.13062400278163599</v>
      </c>
      <c r="BI598">
        <v>4.0704635399705598E-2</v>
      </c>
      <c r="BJ598">
        <v>0.12144583981408</v>
      </c>
      <c r="BK598">
        <v>3.6750912833148998E-2</v>
      </c>
      <c r="BL598">
        <v>2.4632435132252099E-2</v>
      </c>
      <c r="BM598">
        <v>1.2596836575738899E-2</v>
      </c>
      <c r="BN598">
        <v>1.7736277970536701E-2</v>
      </c>
      <c r="BO598">
        <v>2.0616997733739401E-2</v>
      </c>
      <c r="BQ598">
        <v>0.26888386355460298</v>
      </c>
      <c r="BR598">
        <v>4.0474138169822899E-2</v>
      </c>
      <c r="BS598">
        <v>6.8769274961415799E-2</v>
      </c>
      <c r="BT598">
        <v>2.6369069255619399E-2</v>
      </c>
      <c r="BU598">
        <v>6.5169286893344502E-2</v>
      </c>
      <c r="BV598">
        <v>1.63823140611375E-2</v>
      </c>
      <c r="BW598">
        <v>1.6983370760005001E-2</v>
      </c>
      <c r="BX598">
        <v>2.3456270093394202E-3</v>
      </c>
      <c r="CJ598">
        <v>0.33927845722157801</v>
      </c>
      <c r="CK598">
        <v>0.165249859026427</v>
      </c>
      <c r="CL598">
        <v>0.22432918081553099</v>
      </c>
      <c r="CM598">
        <v>0.31640146077567699</v>
      </c>
      <c r="CN598">
        <v>8.6633567145885798E-2</v>
      </c>
      <c r="CO598">
        <v>0.216367682918091</v>
      </c>
      <c r="CP598">
        <v>0.42013062771154303</v>
      </c>
      <c r="CQ598">
        <v>0.38268007282209299</v>
      </c>
      <c r="CR598">
        <v>0.22768933700646801</v>
      </c>
      <c r="CS598">
        <v>0.30829027511672302</v>
      </c>
      <c r="CT598">
        <v>8.9065270064737898E-2</v>
      </c>
      <c r="CU598">
        <v>0.29146184619731902</v>
      </c>
      <c r="CV598">
        <v>0.34251782522925001</v>
      </c>
      <c r="CW598">
        <v>5.6734170201592098E-2</v>
      </c>
      <c r="CX598">
        <v>0.457097903958606</v>
      </c>
      <c r="CY598">
        <v>8.9644071370519204E-2</v>
      </c>
      <c r="CZ598">
        <v>5.3436004340926102E-2</v>
      </c>
      <c r="DA598">
        <v>0.31332030106554598</v>
      </c>
      <c r="DB598">
        <v>0.19087587238366599</v>
      </c>
      <c r="DC598">
        <v>0.14105834372503501</v>
      </c>
      <c r="DD598">
        <v>0.25690693970837403</v>
      </c>
      <c r="DE598">
        <v>4.2317544663414301E-2</v>
      </c>
      <c r="DF598">
        <v>0.20925619022553399</v>
      </c>
      <c r="DG598">
        <v>0.19236615238372401</v>
      </c>
      <c r="DH598">
        <v>0.11296633051001199</v>
      </c>
      <c r="DI598">
        <v>7.3405482274164699E-2</v>
      </c>
      <c r="DJ598">
        <v>1.13579106022706E-2</v>
      </c>
      <c r="DK598">
        <v>0.168742248163161</v>
      </c>
      <c r="DL598">
        <v>6.7710791104372295E-2</v>
      </c>
      <c r="DM598">
        <v>0.155273011482364</v>
      </c>
      <c r="DN598">
        <v>6.6261773593803697E-2</v>
      </c>
      <c r="DO598">
        <v>2.21433362396063E-2</v>
      </c>
      <c r="DP598">
        <v>0.12710312366982199</v>
      </c>
      <c r="DQ598">
        <v>1.4288630758336901E-3</v>
      </c>
      <c r="DR598">
        <v>8.7232212117523203E-2</v>
      </c>
      <c r="DS598">
        <v>2.90696389132864E-2</v>
      </c>
      <c r="DT598">
        <v>3.8805094047077597E-2</v>
      </c>
      <c r="DU598">
        <v>9.1073985184190395E-2</v>
      </c>
      <c r="DV598">
        <v>1.2596836575738899E-2</v>
      </c>
      <c r="DW598">
        <v>1.7736277970536701E-2</v>
      </c>
      <c r="DX598">
        <v>2.0616997733739401E-2</v>
      </c>
      <c r="DY598">
        <v>1.66224886455234E-2</v>
      </c>
      <c r="DZ598">
        <v>2.6325083224826702E-2</v>
      </c>
      <c r="EA598">
        <v>1.21110299175006E-2</v>
      </c>
      <c r="EB598">
        <v>0.116623639522542</v>
      </c>
      <c r="EC598">
        <v>4.5603321864955401E-2</v>
      </c>
      <c r="ED598">
        <v>8.6068767002848101E-2</v>
      </c>
      <c r="EE598">
        <v>3.5841630768447798E-2</v>
      </c>
    </row>
    <row r="599" spans="1:135" x14ac:dyDescent="0.3">
      <c r="A599">
        <v>592</v>
      </c>
      <c r="C599">
        <v>0.25638018364049903</v>
      </c>
      <c r="D599">
        <v>0.482589749991437</v>
      </c>
      <c r="E599">
        <v>0.20655282330764599</v>
      </c>
      <c r="F599">
        <v>0.54728772786130897</v>
      </c>
      <c r="G599">
        <v>0.41833820397816102</v>
      </c>
      <c r="H599">
        <v>0.188263083411568</v>
      </c>
      <c r="I599">
        <v>0.30038253422698902</v>
      </c>
      <c r="J599">
        <v>0.32014311206183799</v>
      </c>
      <c r="K599">
        <v>0.35347218739952402</v>
      </c>
      <c r="L599">
        <v>0.406766925923018</v>
      </c>
      <c r="M599">
        <v>0.13607202205958099</v>
      </c>
      <c r="N599">
        <v>0.24671032199200901</v>
      </c>
      <c r="O599">
        <v>0.15731306457090599</v>
      </c>
      <c r="P599">
        <v>0.221545195191928</v>
      </c>
      <c r="Q599">
        <v>0.16764891808732199</v>
      </c>
      <c r="R599">
        <v>9.2828385822922604E-2</v>
      </c>
      <c r="S599">
        <v>0.14046241979200699</v>
      </c>
      <c r="T599">
        <v>0.10818814592918199</v>
      </c>
      <c r="U599">
        <v>1.7176075845274901E-2</v>
      </c>
      <c r="V599">
        <v>3.4058613809736203E-2</v>
      </c>
      <c r="W599">
        <v>3.6721809983339501E-2</v>
      </c>
      <c r="X599">
        <v>8.8466871942298797E-2</v>
      </c>
      <c r="Z599">
        <v>0.38222973775580998</v>
      </c>
      <c r="AA599">
        <v>6.5314845949287395E-2</v>
      </c>
      <c r="AB599">
        <v>0.31380556860458803</v>
      </c>
      <c r="AC599">
        <v>3.6191513161597702E-2</v>
      </c>
      <c r="AD599">
        <v>0.190410150953606</v>
      </c>
      <c r="AE599">
        <v>2.6120154442823298E-2</v>
      </c>
      <c r="AF599">
        <v>0.12728196740785799</v>
      </c>
      <c r="AG599">
        <v>1.6720342736963701E-2</v>
      </c>
      <c r="AH599">
        <v>4.4105842895162298E-2</v>
      </c>
      <c r="AI599">
        <v>1.54072061219743E-2</v>
      </c>
      <c r="AR599">
        <v>592</v>
      </c>
      <c r="AT599">
        <v>0.33832927718943701</v>
      </c>
      <c r="AU599">
        <v>0.16765412212179101</v>
      </c>
      <c r="AV599">
        <v>0.22383807898887501</v>
      </c>
      <c r="AW599">
        <v>0.31619323230811702</v>
      </c>
      <c r="AX599">
        <v>8.5646038846056399E-2</v>
      </c>
      <c r="AY599">
        <v>0.21526037486157701</v>
      </c>
      <c r="AZ599">
        <v>0.42054121904229003</v>
      </c>
      <c r="BA599">
        <v>0.38318972087213299</v>
      </c>
      <c r="BB599">
        <v>3.0970674685913899E-2</v>
      </c>
      <c r="BC599">
        <v>8.49157336850552E-2</v>
      </c>
      <c r="BD599">
        <v>0.135152539098435</v>
      </c>
      <c r="BE599">
        <v>2.02074198858661E-2</v>
      </c>
      <c r="BF599">
        <v>6.2906816618950007E-2</v>
      </c>
      <c r="BG599">
        <v>3.6080647048634701E-2</v>
      </c>
      <c r="BH599">
        <v>0.13116260111372199</v>
      </c>
      <c r="BI599">
        <v>4.0227232260075199E-2</v>
      </c>
      <c r="BJ599">
        <v>0.123159371442197</v>
      </c>
      <c r="BK599">
        <v>3.57987523142064E-2</v>
      </c>
      <c r="BL599">
        <v>2.2106006252766101E-2</v>
      </c>
      <c r="BM599">
        <v>9.5689191303685601E-3</v>
      </c>
      <c r="BN599">
        <v>1.74015335149919E-2</v>
      </c>
      <c r="BO599">
        <v>2.16661831075321E-2</v>
      </c>
      <c r="BQ599">
        <v>0.26883150802878503</v>
      </c>
      <c r="BR599">
        <v>4.0500168564420298E-2</v>
      </c>
      <c r="BS599">
        <v>6.7811591838817506E-2</v>
      </c>
      <c r="BT599">
        <v>2.6537340374951E-2</v>
      </c>
      <c r="BU599">
        <v>6.4491632435793103E-2</v>
      </c>
      <c r="BV599">
        <v>1.6836186360468599E-2</v>
      </c>
      <c r="BW599">
        <v>1.6212211917630899E-2</v>
      </c>
      <c r="BX599">
        <v>3.54244799207915E-3</v>
      </c>
      <c r="CJ599">
        <v>0.33832927718943701</v>
      </c>
      <c r="CK599">
        <v>0.16765412212179101</v>
      </c>
      <c r="CL599">
        <v>0.22383807898887501</v>
      </c>
      <c r="CM599">
        <v>0.31619323230811702</v>
      </c>
      <c r="CN599">
        <v>8.5646038846056399E-2</v>
      </c>
      <c r="CO599">
        <v>0.21526037486157701</v>
      </c>
      <c r="CP599">
        <v>0.42054121904229003</v>
      </c>
      <c r="CQ599">
        <v>0.38318972087213299</v>
      </c>
      <c r="CR599">
        <v>0.229051940395645</v>
      </c>
      <c r="CS599">
        <v>0.307454763707593</v>
      </c>
      <c r="CT599">
        <v>8.8024955575615002E-2</v>
      </c>
      <c r="CU599">
        <v>0.28589651728010401</v>
      </c>
      <c r="CV599">
        <v>0.34207617875872098</v>
      </c>
      <c r="CW599">
        <v>5.6945519215001399E-2</v>
      </c>
      <c r="CX599">
        <v>0.45641037385892902</v>
      </c>
      <c r="CY599">
        <v>9.0515219778415201E-2</v>
      </c>
      <c r="CZ599">
        <v>5.3021681201249601E-2</v>
      </c>
      <c r="DA599">
        <v>0.31066277080128402</v>
      </c>
      <c r="DB599">
        <v>0.18879976739517201</v>
      </c>
      <c r="DC599">
        <v>0.14119582452204599</v>
      </c>
      <c r="DD599">
        <v>0.25577669633074301</v>
      </c>
      <c r="DE599">
        <v>3.92939924771359E-2</v>
      </c>
      <c r="DF599">
        <v>0.21058244448036001</v>
      </c>
      <c r="DG599">
        <v>0.19235738763683899</v>
      </c>
      <c r="DH599">
        <v>0.111480862051811</v>
      </c>
      <c r="DI599">
        <v>7.4365079942741302E-2</v>
      </c>
      <c r="DJ599">
        <v>1.1059272304534601E-2</v>
      </c>
      <c r="DK599">
        <v>0.168083963132199</v>
      </c>
      <c r="DL599">
        <v>6.8346952109759204E-2</v>
      </c>
      <c r="DM599">
        <v>0.155013754157735</v>
      </c>
      <c r="DN599">
        <v>6.6745277443784307E-2</v>
      </c>
      <c r="DO599">
        <v>2.22362636231359E-2</v>
      </c>
      <c r="DP599">
        <v>0.12675980678256199</v>
      </c>
      <c r="DQ599">
        <v>1.59681219282908E-4</v>
      </c>
      <c r="DR599">
        <v>8.6453119009385196E-2</v>
      </c>
      <c r="DS599">
        <v>2.8476379232085298E-2</v>
      </c>
      <c r="DT599">
        <v>3.83453016215227E-2</v>
      </c>
      <c r="DU599">
        <v>9.1269723709652403E-2</v>
      </c>
      <c r="DV599">
        <v>9.5689191303685601E-3</v>
      </c>
      <c r="DW599">
        <v>1.74015335149919E-2</v>
      </c>
      <c r="DX599">
        <v>2.16661831075321E-2</v>
      </c>
      <c r="DY599">
        <v>1.7260869187586601E-2</v>
      </c>
      <c r="DZ599">
        <v>2.3341286604932399E-2</v>
      </c>
      <c r="EA599">
        <v>1.17063628226958E-2</v>
      </c>
      <c r="EB599">
        <v>0.11684441238516501</v>
      </c>
      <c r="EC599">
        <v>4.5242706831805597E-2</v>
      </c>
      <c r="ED599">
        <v>8.5830785625686704E-2</v>
      </c>
      <c r="EE599">
        <v>3.9538400143710198E-2</v>
      </c>
    </row>
    <row r="600" spans="1:135" x14ac:dyDescent="0.3">
      <c r="A600">
        <v>593</v>
      </c>
      <c r="C600">
        <v>0.255126443192283</v>
      </c>
      <c r="D600">
        <v>0.48146426140842102</v>
      </c>
      <c r="E600">
        <v>0.20440200539947101</v>
      </c>
      <c r="F600">
        <v>0.55199299036187699</v>
      </c>
      <c r="G600">
        <v>0.41859728222322001</v>
      </c>
      <c r="H600">
        <v>0.18694347540992401</v>
      </c>
      <c r="I600">
        <v>0.29365191948111902</v>
      </c>
      <c r="J600">
        <v>0.321078721220528</v>
      </c>
      <c r="K600">
        <v>0.35377099306985399</v>
      </c>
      <c r="L600">
        <v>0.40559364210564303</v>
      </c>
      <c r="M600">
        <v>0.134992442147324</v>
      </c>
      <c r="N600">
        <v>0.242320764806601</v>
      </c>
      <c r="O600">
        <v>0.15583582532641499</v>
      </c>
      <c r="P600">
        <v>0.216108890680901</v>
      </c>
      <c r="Q600">
        <v>0.166745329583389</v>
      </c>
      <c r="R600">
        <v>9.2099250594041296E-2</v>
      </c>
      <c r="S600">
        <v>0.14038551002173399</v>
      </c>
      <c r="T600">
        <v>0.110537755951216</v>
      </c>
      <c r="U600">
        <v>1.7142808482478299E-2</v>
      </c>
      <c r="V600">
        <v>3.3601570485654202E-2</v>
      </c>
      <c r="W600">
        <v>3.72560167732282E-2</v>
      </c>
      <c r="X600">
        <v>8.8290427323739096E-2</v>
      </c>
      <c r="Z600">
        <v>0.38231659651705402</v>
      </c>
      <c r="AA600">
        <v>6.6244834920248505E-2</v>
      </c>
      <c r="AB600">
        <v>0.31220775025741399</v>
      </c>
      <c r="AC600">
        <v>3.6443503868364202E-2</v>
      </c>
      <c r="AD600">
        <v>0.18731448074031001</v>
      </c>
      <c r="AE600">
        <v>2.5138467866003301E-2</v>
      </c>
      <c r="AF600">
        <v>0.12744196153759499</v>
      </c>
      <c r="AG600">
        <v>1.6449796276475501E-2</v>
      </c>
      <c r="AH600">
        <v>4.4072705766274901E-2</v>
      </c>
      <c r="AI600">
        <v>1.53745953614566E-2</v>
      </c>
      <c r="AR600">
        <v>593</v>
      </c>
      <c r="AT600">
        <v>0.33578610858288399</v>
      </c>
      <c r="AU600">
        <v>0.16646815368735501</v>
      </c>
      <c r="AV600">
        <v>0.221304114742853</v>
      </c>
      <c r="AW600">
        <v>0.31486995436746701</v>
      </c>
      <c r="AX600">
        <v>8.5305536037645194E-2</v>
      </c>
      <c r="AY600">
        <v>0.215274172288519</v>
      </c>
      <c r="AZ600">
        <v>0.41934551895032701</v>
      </c>
      <c r="BA600">
        <v>0.384543576655967</v>
      </c>
      <c r="BB600">
        <v>3.1547089130787402E-2</v>
      </c>
      <c r="BC600">
        <v>8.6246518611617501E-2</v>
      </c>
      <c r="BD600">
        <v>0.13489126637898399</v>
      </c>
      <c r="BE600">
        <v>1.93082725253487E-2</v>
      </c>
      <c r="BF600">
        <v>6.2573627875774904E-2</v>
      </c>
      <c r="BG600">
        <v>3.6922061094348799E-2</v>
      </c>
      <c r="BH600">
        <v>0.13067039124044699</v>
      </c>
      <c r="BI600">
        <v>4.1434437576742297E-2</v>
      </c>
      <c r="BJ600">
        <v>0.119893425018848</v>
      </c>
      <c r="BK600">
        <v>3.7727717902246501E-2</v>
      </c>
      <c r="BL600">
        <v>2.3730944686898601E-2</v>
      </c>
      <c r="BM600">
        <v>8.1523907627164202E-3</v>
      </c>
      <c r="BN600">
        <v>1.83657190288825E-2</v>
      </c>
      <c r="BO600">
        <v>2.2115682816091501E-2</v>
      </c>
      <c r="BQ600">
        <v>0.26786214191412699</v>
      </c>
      <c r="BR600">
        <v>4.05158633069614E-2</v>
      </c>
      <c r="BS600">
        <v>6.7998286661684407E-2</v>
      </c>
      <c r="BT600">
        <v>2.6625607947348098E-2</v>
      </c>
      <c r="BU600">
        <v>6.4707515056472306E-2</v>
      </c>
      <c r="BV600">
        <v>1.6272819529401902E-2</v>
      </c>
      <c r="BW600">
        <v>1.62112642025635E-2</v>
      </c>
      <c r="BX600">
        <v>4.1723150225004601E-3</v>
      </c>
      <c r="CJ600">
        <v>0.33578610858288399</v>
      </c>
      <c r="CK600">
        <v>0.16646815368735501</v>
      </c>
      <c r="CL600">
        <v>0.221304114742853</v>
      </c>
      <c r="CM600">
        <v>0.31486995436746701</v>
      </c>
      <c r="CN600">
        <v>8.5305536037645194E-2</v>
      </c>
      <c r="CO600">
        <v>0.215274172288519</v>
      </c>
      <c r="CP600">
        <v>0.41934551895032701</v>
      </c>
      <c r="CQ600">
        <v>0.384543576655967</v>
      </c>
      <c r="CR600">
        <v>0.22697725799867199</v>
      </c>
      <c r="CS600">
        <v>0.30693837720907702</v>
      </c>
      <c r="CT600">
        <v>8.7800289653860594E-2</v>
      </c>
      <c r="CU600">
        <v>0.28563494213806401</v>
      </c>
      <c r="CV600">
        <v>0.337135578570468</v>
      </c>
      <c r="CW600">
        <v>5.8302286358717398E-2</v>
      </c>
      <c r="CX600">
        <v>0.45382379055969402</v>
      </c>
      <c r="CY600">
        <v>8.8576999489134403E-2</v>
      </c>
      <c r="CZ600">
        <v>5.2288221735023802E-2</v>
      </c>
      <c r="DA600">
        <v>0.31043718958702599</v>
      </c>
      <c r="DB600">
        <v>0.18915020889421999</v>
      </c>
      <c r="DC600">
        <v>0.14052895949650801</v>
      </c>
      <c r="DD600">
        <v>0.25700381437036901</v>
      </c>
      <c r="DE600">
        <v>3.83767275988042E-2</v>
      </c>
      <c r="DF600">
        <v>0.21277302313697</v>
      </c>
      <c r="DG600">
        <v>0.192237957721342</v>
      </c>
      <c r="DH600">
        <v>0.114147621999763</v>
      </c>
      <c r="DI600">
        <v>7.4943976547406199E-2</v>
      </c>
      <c r="DJ600">
        <v>9.5337985067983095E-3</v>
      </c>
      <c r="DK600">
        <v>0.167642968916518</v>
      </c>
      <c r="DL600">
        <v>6.5794876145726294E-2</v>
      </c>
      <c r="DM600">
        <v>0.154179791763942</v>
      </c>
      <c r="DN600">
        <v>6.6731587752114199E-2</v>
      </c>
      <c r="DO600">
        <v>2.22751020847619E-2</v>
      </c>
      <c r="DP600">
        <v>0.126450188528378</v>
      </c>
      <c r="DQ600" s="21">
        <v>9.6775651663888102E-5</v>
      </c>
      <c r="DR600">
        <v>8.2833459756065E-2</v>
      </c>
      <c r="DS600">
        <v>3.0437564897467202E-2</v>
      </c>
      <c r="DT600">
        <v>3.9061066258911897E-2</v>
      </c>
      <c r="DU600">
        <v>9.1133611257181807E-2</v>
      </c>
      <c r="DV600">
        <v>8.1523907627164202E-3</v>
      </c>
      <c r="DW600">
        <v>1.83657190288825E-2</v>
      </c>
      <c r="DX600">
        <v>2.2115682816091501E-2</v>
      </c>
      <c r="DY600">
        <v>1.6464039273330101E-2</v>
      </c>
      <c r="DZ600">
        <v>2.0552781536114499E-2</v>
      </c>
      <c r="EA600">
        <v>1.19478149111734E-2</v>
      </c>
      <c r="EB600">
        <v>0.117758734499379</v>
      </c>
      <c r="EC600">
        <v>4.2701227806805998E-2</v>
      </c>
      <c r="ED600">
        <v>8.4725214959148504E-2</v>
      </c>
      <c r="EE600">
        <v>3.2812795176725897E-2</v>
      </c>
    </row>
    <row r="601" spans="1:135" x14ac:dyDescent="0.3">
      <c r="A601">
        <v>594</v>
      </c>
      <c r="C601">
        <v>0.25639197936446001</v>
      </c>
      <c r="D601">
        <v>0.482366508579469</v>
      </c>
      <c r="E601">
        <v>0.20397777232900099</v>
      </c>
      <c r="F601">
        <v>0.55118652530206302</v>
      </c>
      <c r="G601">
        <v>0.41763313109244599</v>
      </c>
      <c r="H601">
        <v>0.187177652317567</v>
      </c>
      <c r="I601">
        <v>0.29293185788485099</v>
      </c>
      <c r="J601">
        <v>0.32144152616398097</v>
      </c>
      <c r="K601">
        <v>0.35323557157930002</v>
      </c>
      <c r="L601">
        <v>0.40360802631097698</v>
      </c>
      <c r="M601">
        <v>0.13370534337701501</v>
      </c>
      <c r="N601">
        <v>0.24347960554626499</v>
      </c>
      <c r="O601">
        <v>0.15707199635181701</v>
      </c>
      <c r="P601">
        <v>0.211205590897977</v>
      </c>
      <c r="Q601">
        <v>0.16561138035046899</v>
      </c>
      <c r="R601">
        <v>9.0893235155343394E-2</v>
      </c>
      <c r="S601">
        <v>0.14113761978464701</v>
      </c>
      <c r="T601">
        <v>0.109227583301281</v>
      </c>
      <c r="U601">
        <v>1.6621141658430101E-2</v>
      </c>
      <c r="V601">
        <v>3.5087147987638803E-2</v>
      </c>
      <c r="W601">
        <v>3.6982195067133898E-2</v>
      </c>
      <c r="X601">
        <v>8.8432609259210496E-2</v>
      </c>
      <c r="Z601">
        <v>0.38231118333348801</v>
      </c>
      <c r="AA601">
        <v>6.6119603990517806E-2</v>
      </c>
      <c r="AB601">
        <v>0.31167892685133503</v>
      </c>
      <c r="AC601">
        <v>3.6142248373069598E-2</v>
      </c>
      <c r="AD601">
        <v>0.186365634043268</v>
      </c>
      <c r="AE601">
        <v>2.5017081863600799E-2</v>
      </c>
      <c r="AF601">
        <v>0.12671745464793499</v>
      </c>
      <c r="AG601">
        <v>1.6608102744092999E-2</v>
      </c>
      <c r="AH601">
        <v>4.4280773493103297E-2</v>
      </c>
      <c r="AI601">
        <v>1.5417068008438299E-2</v>
      </c>
      <c r="AR601">
        <v>594</v>
      </c>
      <c r="AT601">
        <v>0.33252720249440798</v>
      </c>
      <c r="AU601">
        <v>0.16411132163264799</v>
      </c>
      <c r="AV601">
        <v>0.22075841379719499</v>
      </c>
      <c r="AW601">
        <v>0.31453024213835701</v>
      </c>
      <c r="AX601">
        <v>8.5135035694792E-2</v>
      </c>
      <c r="AY601">
        <v>0.21452634194395601</v>
      </c>
      <c r="AZ601">
        <v>0.42016207973418801</v>
      </c>
      <c r="BA601">
        <v>0.38458225824979098</v>
      </c>
      <c r="BB601">
        <v>3.15265221032403E-2</v>
      </c>
      <c r="BC601">
        <v>8.7130100493912899E-2</v>
      </c>
      <c r="BD601">
        <v>0.13468969718644999</v>
      </c>
      <c r="BE601">
        <v>1.9139062402340298E-2</v>
      </c>
      <c r="BF601">
        <v>6.2192374821841E-2</v>
      </c>
      <c r="BG601">
        <v>3.5990632604177501E-2</v>
      </c>
      <c r="BH601">
        <v>0.13094352128522099</v>
      </c>
      <c r="BI601">
        <v>4.0211000276373997E-2</v>
      </c>
      <c r="BJ601">
        <v>0.11154120840696299</v>
      </c>
      <c r="BK601">
        <v>3.6874908878129997E-2</v>
      </c>
      <c r="BL601">
        <v>2.41081416966599E-2</v>
      </c>
      <c r="BM601">
        <v>6.8094662034823396E-3</v>
      </c>
      <c r="BN601">
        <v>1.90639312071119E-2</v>
      </c>
      <c r="BO601">
        <v>2.0853624538701099E-2</v>
      </c>
      <c r="BQ601">
        <v>0.267041611960667</v>
      </c>
      <c r="BR601">
        <v>4.0617960690768902E-2</v>
      </c>
      <c r="BS601">
        <v>6.8121345546485801E-2</v>
      </c>
      <c r="BT601">
        <v>2.6663213374686599E-2</v>
      </c>
      <c r="BU601">
        <v>6.3123112567052303E-2</v>
      </c>
      <c r="BV601">
        <v>1.5748815997584001E-2</v>
      </c>
      <c r="BW601">
        <v>1.55756739830985E-2</v>
      </c>
      <c r="BX601">
        <v>4.4134472423052497E-3</v>
      </c>
      <c r="CJ601">
        <v>0.33252720249440798</v>
      </c>
      <c r="CK601">
        <v>0.16411132163264799</v>
      </c>
      <c r="CL601">
        <v>0.22075841379719499</v>
      </c>
      <c r="CM601">
        <v>0.31453024213835701</v>
      </c>
      <c r="CN601">
        <v>8.5135035694792E-2</v>
      </c>
      <c r="CO601">
        <v>0.21452634194395601</v>
      </c>
      <c r="CP601">
        <v>0.42016207973418801</v>
      </c>
      <c r="CQ601">
        <v>0.38458225824979098</v>
      </c>
      <c r="CR601">
        <v>0.227030362029815</v>
      </c>
      <c r="CS601">
        <v>0.30471029400066701</v>
      </c>
      <c r="CT601">
        <v>8.8514006760165104E-2</v>
      </c>
      <c r="CU601">
        <v>0.28226523883766602</v>
      </c>
      <c r="CV601">
        <v>0.339602600955491</v>
      </c>
      <c r="CW601">
        <v>5.76520749579994E-2</v>
      </c>
      <c r="CX601">
        <v>0.45521969651592098</v>
      </c>
      <c r="CY601">
        <v>8.6588824601781897E-2</v>
      </c>
      <c r="CZ601">
        <v>5.2599501634772797E-2</v>
      </c>
      <c r="DA601">
        <v>0.30982464705967799</v>
      </c>
      <c r="DB601">
        <v>0.18888628439938501</v>
      </c>
      <c r="DC601">
        <v>0.14048388048146401</v>
      </c>
      <c r="DD601">
        <v>0.25779688246050803</v>
      </c>
      <c r="DE601">
        <v>3.60796354159965E-2</v>
      </c>
      <c r="DF601">
        <v>0.21440471010982801</v>
      </c>
      <c r="DG601">
        <v>0.19174125460056299</v>
      </c>
      <c r="DH601">
        <v>0.11670223607584</v>
      </c>
      <c r="DI601">
        <v>7.4761677263103593E-2</v>
      </c>
      <c r="DJ601">
        <v>9.2593248758896692E-3</v>
      </c>
      <c r="DK601">
        <v>0.166334985822024</v>
      </c>
      <c r="DL601">
        <v>6.5315117715670196E-2</v>
      </c>
      <c r="DM601">
        <v>0.153863486392874</v>
      </c>
      <c r="DN601">
        <v>6.66931607746446E-2</v>
      </c>
      <c r="DO601">
        <v>2.2709261436311499E-2</v>
      </c>
      <c r="DP601">
        <v>0.12597151096148501</v>
      </c>
      <c r="DQ601">
        <v>4.6233406177111698E-4</v>
      </c>
      <c r="DR601">
        <v>8.3659471046610506E-2</v>
      </c>
      <c r="DS601">
        <v>2.8247153702717399E-2</v>
      </c>
      <c r="DT601">
        <v>4.0389997908430397E-2</v>
      </c>
      <c r="DU601">
        <v>9.1571316963707405E-2</v>
      </c>
      <c r="DV601">
        <v>6.8094662034823396E-3</v>
      </c>
      <c r="DW601">
        <v>1.90639312071119E-2</v>
      </c>
      <c r="DX601">
        <v>2.0853624538701099E-2</v>
      </c>
      <c r="DY601">
        <v>1.6961770266010201E-2</v>
      </c>
      <c r="DZ601">
        <v>1.84957632419958E-2</v>
      </c>
      <c r="EA601">
        <v>1.2351047208277901E-2</v>
      </c>
      <c r="EB601">
        <v>0.117049646088281</v>
      </c>
      <c r="EC601">
        <v>4.4768095153253203E-2</v>
      </c>
      <c r="ED601">
        <v>8.38875839161555E-2</v>
      </c>
      <c r="EE601">
        <v>3.49063189758822E-2</v>
      </c>
    </row>
    <row r="602" spans="1:135" x14ac:dyDescent="0.3">
      <c r="A602">
        <v>595</v>
      </c>
      <c r="C602">
        <v>0.250929237249229</v>
      </c>
      <c r="D602">
        <v>0.48293753005022999</v>
      </c>
      <c r="E602">
        <v>0.20352903991386601</v>
      </c>
      <c r="F602">
        <v>0.54243968084336702</v>
      </c>
      <c r="G602">
        <v>0.416004362243513</v>
      </c>
      <c r="H602">
        <v>0.18615857690715501</v>
      </c>
      <c r="I602">
        <v>0.29955328427738198</v>
      </c>
      <c r="J602">
        <v>0.321093951141878</v>
      </c>
      <c r="K602">
        <v>0.35362894998026401</v>
      </c>
      <c r="L602">
        <v>0.40412438122268401</v>
      </c>
      <c r="M602">
        <v>0.16822058029418199</v>
      </c>
      <c r="N602">
        <v>0.242806483143476</v>
      </c>
      <c r="O602">
        <v>0.156693341571083</v>
      </c>
      <c r="P602">
        <v>0.20279256177784999</v>
      </c>
      <c r="Q602">
        <v>0.16601779463855301</v>
      </c>
      <c r="R602">
        <v>9.1516101813791995E-2</v>
      </c>
      <c r="S602">
        <v>0.140960275377329</v>
      </c>
      <c r="T602">
        <v>0.109616140526078</v>
      </c>
      <c r="U602">
        <v>1.71766234120404E-2</v>
      </c>
      <c r="V602">
        <v>3.4631996357719297E-2</v>
      </c>
      <c r="W602">
        <v>3.8477351770768199E-2</v>
      </c>
      <c r="X602">
        <v>8.9973382597961504E-2</v>
      </c>
      <c r="Z602">
        <v>0.37916797006004099</v>
      </c>
      <c r="AA602">
        <v>6.5603696270706294E-2</v>
      </c>
      <c r="AB602">
        <v>0.31291182870587297</v>
      </c>
      <c r="AC602">
        <v>3.6255619136804501E-2</v>
      </c>
      <c r="AD602">
        <v>0.19262824169664799</v>
      </c>
      <c r="AE602">
        <v>1.93825959294694E-2</v>
      </c>
      <c r="AF602">
        <v>0.127027578088938</v>
      </c>
      <c r="AG602">
        <v>1.6529216924286501E-2</v>
      </c>
      <c r="AH602">
        <v>4.5064838534622398E-2</v>
      </c>
      <c r="AI602">
        <v>1.5670484597815299E-2</v>
      </c>
      <c r="AR602">
        <v>595</v>
      </c>
      <c r="AT602">
        <v>0.33291758488644102</v>
      </c>
      <c r="AU602">
        <v>0.16527862551964501</v>
      </c>
      <c r="AV602">
        <v>0.21807392131409201</v>
      </c>
      <c r="AW602">
        <v>0.31348543701794701</v>
      </c>
      <c r="AX602">
        <v>8.4426907080769095E-2</v>
      </c>
      <c r="AY602">
        <v>0.215785628039422</v>
      </c>
      <c r="AZ602">
        <v>0.419164451807019</v>
      </c>
      <c r="BA602">
        <v>0.38497091027434899</v>
      </c>
      <c r="BB602">
        <v>3.0168282991097799E-2</v>
      </c>
      <c r="BC602">
        <v>8.4298148716541899E-2</v>
      </c>
      <c r="BD602">
        <v>0.13472294385634101</v>
      </c>
      <c r="BE602">
        <v>1.8867065092816101E-2</v>
      </c>
      <c r="BF602">
        <v>6.2324839142400799E-2</v>
      </c>
      <c r="BG602">
        <v>3.5247970606017899E-2</v>
      </c>
      <c r="BH602">
        <v>0.13174236397907901</v>
      </c>
      <c r="BI602">
        <v>3.9800907239981899E-2</v>
      </c>
      <c r="BJ602">
        <v>0.11702103797957</v>
      </c>
      <c r="BK602">
        <v>3.7079260277640302E-2</v>
      </c>
      <c r="BL602">
        <v>2.40210041698171E-2</v>
      </c>
      <c r="BM602">
        <v>9.7745611968125291E-3</v>
      </c>
      <c r="BN602">
        <v>1.66823193779983E-2</v>
      </c>
      <c r="BO602">
        <v>2.0214385526285E-2</v>
      </c>
      <c r="BQ602">
        <v>0.26676293324246098</v>
      </c>
      <c r="BR602">
        <v>4.0592393654714801E-2</v>
      </c>
      <c r="BS602">
        <v>6.70141101641991E-2</v>
      </c>
      <c r="BT602">
        <v>2.6706704959935899E-2</v>
      </c>
      <c r="BU602">
        <v>6.3891054770643801E-2</v>
      </c>
      <c r="BV602">
        <v>1.6284891512301499E-2</v>
      </c>
      <c r="BW602">
        <v>1.5557088700365301E-2</v>
      </c>
      <c r="BX602">
        <v>3.0657838076624802E-3</v>
      </c>
      <c r="CJ602">
        <v>0.33291758488644102</v>
      </c>
      <c r="CK602">
        <v>0.16527862551964501</v>
      </c>
      <c r="CL602">
        <v>0.21807392131409201</v>
      </c>
      <c r="CM602">
        <v>0.31348543701794701</v>
      </c>
      <c r="CN602">
        <v>8.4426907080769095E-2</v>
      </c>
      <c r="CO602">
        <v>0.215785628039422</v>
      </c>
      <c r="CP602">
        <v>0.419164451807019</v>
      </c>
      <c r="CQ602">
        <v>0.38497091027434899</v>
      </c>
      <c r="CR602">
        <v>0.22602023419784001</v>
      </c>
      <c r="CS602">
        <v>0.303363893176262</v>
      </c>
      <c r="CT602">
        <v>8.7707122421003397E-2</v>
      </c>
      <c r="CU602">
        <v>0.286323332985019</v>
      </c>
      <c r="CV602">
        <v>0.33676748190572497</v>
      </c>
      <c r="CW602">
        <v>5.7862558023525301E-2</v>
      </c>
      <c r="CX602">
        <v>0.45718878955918502</v>
      </c>
      <c r="CY602">
        <v>8.6565364509487194E-2</v>
      </c>
      <c r="CZ602">
        <v>4.9795363728098403E-2</v>
      </c>
      <c r="DA602">
        <v>0.30616414870418102</v>
      </c>
      <c r="DB602">
        <v>0.18519865947655301</v>
      </c>
      <c r="DC602">
        <v>0.139944062022166</v>
      </c>
      <c r="DD602">
        <v>0.25871957487199299</v>
      </c>
      <c r="DE602">
        <v>3.6447636280160303E-2</v>
      </c>
      <c r="DF602">
        <v>0.21635173630767501</v>
      </c>
      <c r="DG602">
        <v>0.191307686327087</v>
      </c>
      <c r="DH602">
        <v>0.11680444588477799</v>
      </c>
      <c r="DI602">
        <v>7.4534005430449496E-2</v>
      </c>
      <c r="DJ602">
        <v>8.1166197630866098E-3</v>
      </c>
      <c r="DK602">
        <v>0.16586896778280599</v>
      </c>
      <c r="DL602">
        <v>6.5810204527101596E-2</v>
      </c>
      <c r="DM602">
        <v>0.15269347733577401</v>
      </c>
      <c r="DN602">
        <v>6.6631213948477902E-2</v>
      </c>
      <c r="DO602">
        <v>2.3290203548726501E-2</v>
      </c>
      <c r="DP602">
        <v>0.12624676149938499</v>
      </c>
      <c r="DQ602">
        <v>2.0872342091779499E-4</v>
      </c>
      <c r="DR602">
        <v>8.1898651814860807E-2</v>
      </c>
      <c r="DS602">
        <v>3.1506368353310998E-2</v>
      </c>
      <c r="DT602">
        <v>3.98500060474027E-2</v>
      </c>
      <c r="DU602">
        <v>9.1266942043537705E-2</v>
      </c>
      <c r="DV602">
        <v>9.7745611968125291E-3</v>
      </c>
      <c r="DW602">
        <v>1.66823193779983E-2</v>
      </c>
      <c r="DX602">
        <v>2.0214385526285E-2</v>
      </c>
      <c r="DY602">
        <v>1.9792368951433E-2</v>
      </c>
      <c r="DZ602">
        <v>1.7995938105279202E-2</v>
      </c>
      <c r="EA602">
        <v>1.2894131673683199E-2</v>
      </c>
      <c r="EB602">
        <v>0.117019456446687</v>
      </c>
      <c r="EC602">
        <v>4.5490154538817301E-2</v>
      </c>
      <c r="ED602">
        <v>8.2706591593596099E-2</v>
      </c>
      <c r="EE602">
        <v>3.39954614499164E-2</v>
      </c>
    </row>
    <row r="603" spans="1:135" x14ac:dyDescent="0.3">
      <c r="A603">
        <v>596</v>
      </c>
      <c r="C603">
        <v>0.25581204496137699</v>
      </c>
      <c r="D603">
        <v>0.48234385889231102</v>
      </c>
      <c r="E603">
        <v>0.203816957594225</v>
      </c>
      <c r="F603">
        <v>0.54740634012658995</v>
      </c>
      <c r="G603">
        <v>0.41674446550697802</v>
      </c>
      <c r="H603">
        <v>0.18780009476047499</v>
      </c>
      <c r="I603">
        <v>0.296302358973767</v>
      </c>
      <c r="J603">
        <v>0.32162736014489002</v>
      </c>
      <c r="K603">
        <v>0.35164148491921199</v>
      </c>
      <c r="L603">
        <v>0.40240502695020403</v>
      </c>
      <c r="M603">
        <v>0.65801497444092205</v>
      </c>
      <c r="N603">
        <v>0.241603443331662</v>
      </c>
      <c r="O603">
        <v>0.15628077010305999</v>
      </c>
      <c r="P603">
        <v>0.176469248033197</v>
      </c>
      <c r="Q603">
        <v>0.16571278176655699</v>
      </c>
      <c r="R603">
        <v>8.9930043400084203E-2</v>
      </c>
      <c r="S603">
        <v>0.142352882928036</v>
      </c>
      <c r="T603">
        <v>0.10985928806683</v>
      </c>
      <c r="U603">
        <v>1.7659751216352802E-2</v>
      </c>
      <c r="V603">
        <v>2.7063277201335698E-2</v>
      </c>
      <c r="W603">
        <v>3.8337326123497301E-2</v>
      </c>
      <c r="X603">
        <v>9.2052826466106602E-2</v>
      </c>
      <c r="Z603">
        <v>0.38122473341629598</v>
      </c>
      <c r="AA603">
        <v>6.5690530771667199E-2</v>
      </c>
      <c r="AB603">
        <v>0.311955265149709</v>
      </c>
      <c r="AC603">
        <v>3.5713600124523799E-2</v>
      </c>
      <c r="AD603">
        <v>0.30809210897721101</v>
      </c>
      <c r="AE603">
        <v>0.11805295936129299</v>
      </c>
      <c r="AF603">
        <v>0.12696374904037699</v>
      </c>
      <c r="AG603">
        <v>1.6838376103597199E-2</v>
      </c>
      <c r="AH603">
        <v>4.3778295251823099E-2</v>
      </c>
      <c r="AI603">
        <v>1.6637319195048499E-2</v>
      </c>
      <c r="AR603">
        <v>596</v>
      </c>
      <c r="AT603">
        <v>0.334209824920987</v>
      </c>
      <c r="AU603">
        <v>0.162390046280941</v>
      </c>
      <c r="AV603">
        <v>0.219657368228726</v>
      </c>
      <c r="AW603">
        <v>0.31463127992429202</v>
      </c>
      <c r="AX603">
        <v>8.4451563322279405E-2</v>
      </c>
      <c r="AY603">
        <v>0.45617981281909598</v>
      </c>
      <c r="AZ603">
        <v>0.41825039556664001</v>
      </c>
      <c r="BA603">
        <v>0.38318076737254902</v>
      </c>
      <c r="BB603">
        <v>3.0077675587084001E-2</v>
      </c>
      <c r="BC603">
        <v>0.31794219464113599</v>
      </c>
      <c r="BD603">
        <v>0.135025099533891</v>
      </c>
      <c r="BE603">
        <v>1.9082273326865799E-2</v>
      </c>
      <c r="BF603">
        <v>6.2336484127652199E-2</v>
      </c>
      <c r="BG603">
        <v>3.61932764658143E-2</v>
      </c>
      <c r="BH603">
        <v>0.13355358022549599</v>
      </c>
      <c r="BI603">
        <v>3.93145571195469E-2</v>
      </c>
      <c r="BJ603">
        <v>0.115305327648991</v>
      </c>
      <c r="BK603">
        <v>3.6088737641744598E-2</v>
      </c>
      <c r="BL603">
        <v>2.4428993891706899E-2</v>
      </c>
      <c r="BM603">
        <v>8.9717146385800105E-3</v>
      </c>
      <c r="BN603">
        <v>1.7624936703841201E-2</v>
      </c>
      <c r="BO603">
        <v>2.03140898816483E-2</v>
      </c>
      <c r="BQ603">
        <v>0.296618882304439</v>
      </c>
      <c r="BR603">
        <v>4.5989095613534099E-2</v>
      </c>
      <c r="BS603">
        <v>0.12553181077224401</v>
      </c>
      <c r="BT603">
        <v>6.9254888093650199E-2</v>
      </c>
      <c r="BU603">
        <v>6.3888708160136101E-2</v>
      </c>
      <c r="BV603">
        <v>1.6330008752557801E-2</v>
      </c>
      <c r="BW603">
        <v>1.5636913741356499E-2</v>
      </c>
      <c r="BX603">
        <v>3.42181947279354E-3</v>
      </c>
      <c r="CJ603">
        <v>0.334209824920987</v>
      </c>
      <c r="CK603">
        <v>0.162390046280941</v>
      </c>
      <c r="CL603">
        <v>0.219657368228726</v>
      </c>
      <c r="CM603">
        <v>0.31463127992429202</v>
      </c>
      <c r="CN603">
        <v>8.4451563322279405E-2</v>
      </c>
      <c r="CO603">
        <v>0.45617981281909598</v>
      </c>
      <c r="CP603">
        <v>0.41825039556664001</v>
      </c>
      <c r="CQ603">
        <v>0.38318076737254902</v>
      </c>
      <c r="CR603">
        <v>0.226350419778861</v>
      </c>
      <c r="CS603">
        <v>0.30313330976278802</v>
      </c>
      <c r="CT603">
        <v>8.7855109517434096E-2</v>
      </c>
      <c r="CU603">
        <v>0.28496795897536897</v>
      </c>
      <c r="CV603">
        <v>0.33848162444218999</v>
      </c>
      <c r="CW603">
        <v>5.8344631210215797E-2</v>
      </c>
      <c r="CX603">
        <v>0.45176936761870701</v>
      </c>
      <c r="CY603">
        <v>8.6486333889691E-2</v>
      </c>
      <c r="CZ603">
        <v>8.13281388648745E-2</v>
      </c>
      <c r="DA603">
        <v>0.37462570773745502</v>
      </c>
      <c r="DB603">
        <v>0.183763810902171</v>
      </c>
      <c r="DC603">
        <v>0.139276490920862</v>
      </c>
      <c r="DD603">
        <v>0.25921204787450502</v>
      </c>
      <c r="DE603">
        <v>3.5416872042991501E-2</v>
      </c>
      <c r="DF603">
        <v>0.21880256754458</v>
      </c>
      <c r="DG603">
        <v>0.19166740956021899</v>
      </c>
      <c r="DH603">
        <v>0.11527724956880001</v>
      </c>
      <c r="DI603">
        <v>7.4638124323746696E-2</v>
      </c>
      <c r="DJ603">
        <v>8.4206252661563792E-3</v>
      </c>
      <c r="DK603">
        <v>0.163827259647363</v>
      </c>
      <c r="DL603">
        <v>6.5842321135697296E-2</v>
      </c>
      <c r="DM603">
        <v>0.15251872798862301</v>
      </c>
      <c r="DN603">
        <v>6.6987923019413503E-2</v>
      </c>
      <c r="DO603">
        <v>2.3163622392976198E-2</v>
      </c>
      <c r="DP603">
        <v>0.12792193997873999</v>
      </c>
      <c r="DQ603">
        <v>7.4787654361503E-3</v>
      </c>
      <c r="DR603">
        <v>8.2630854626371597E-2</v>
      </c>
      <c r="DS603">
        <v>3.10048802777423E-2</v>
      </c>
      <c r="DT603">
        <v>4.00450459056595E-2</v>
      </c>
      <c r="DU603">
        <v>0.411450435448942</v>
      </c>
      <c r="DV603">
        <v>8.9717146385800105E-3</v>
      </c>
      <c r="DW603">
        <v>1.7624936703841201E-2</v>
      </c>
      <c r="DX603">
        <v>2.03140898816483E-2</v>
      </c>
      <c r="DY603">
        <v>1.96257298475053E-2</v>
      </c>
      <c r="DZ603">
        <v>1.8601447334665601E-2</v>
      </c>
      <c r="EA603">
        <v>1.2739850313414699E-2</v>
      </c>
      <c r="EB603">
        <v>0.31409741138154501</v>
      </c>
      <c r="EC603">
        <v>4.6678636090346198E-2</v>
      </c>
      <c r="ED603">
        <v>8.2184940074858701E-2</v>
      </c>
      <c r="EE603">
        <v>3.46862305764837E-2</v>
      </c>
    </row>
    <row r="604" spans="1:135" x14ac:dyDescent="0.3">
      <c r="A604">
        <v>597</v>
      </c>
      <c r="C604">
        <v>0.25450037989792201</v>
      </c>
      <c r="D604">
        <v>0.48027813123180302</v>
      </c>
      <c r="E604">
        <v>0.202639722339225</v>
      </c>
      <c r="F604">
        <v>0.54966553075760205</v>
      </c>
      <c r="G604">
        <v>0.41546353903838101</v>
      </c>
      <c r="H604">
        <v>0.18663260167319701</v>
      </c>
      <c r="I604">
        <v>0.28624720451746599</v>
      </c>
      <c r="J604">
        <v>0.32159302951458502</v>
      </c>
      <c r="K604">
        <v>0.352637275611145</v>
      </c>
      <c r="L604">
        <v>0.40366085776955701</v>
      </c>
      <c r="M604">
        <v>0.81004029885183604</v>
      </c>
      <c r="N604">
        <v>0.24053812782866699</v>
      </c>
      <c r="O604">
        <v>0.156870265467042</v>
      </c>
      <c r="P604">
        <v>0.46692849286149202</v>
      </c>
      <c r="Q604">
        <v>0.16480602345759199</v>
      </c>
      <c r="R604">
        <v>8.9826785772480405E-2</v>
      </c>
      <c r="S604">
        <v>0.14199900114142</v>
      </c>
      <c r="T604">
        <v>0.108345842222761</v>
      </c>
      <c r="U604" s="21">
        <v>-4.4678986467696099E-8</v>
      </c>
      <c r="V604">
        <v>3.5378269814664402E-2</v>
      </c>
      <c r="W604">
        <v>3.6460444198316302E-2</v>
      </c>
      <c r="X604">
        <v>9.1821975224795099E-2</v>
      </c>
      <c r="Z604">
        <v>0.38050946065298602</v>
      </c>
      <c r="AA604">
        <v>6.6070145874902106E-2</v>
      </c>
      <c r="AB604">
        <v>0.31015419381719</v>
      </c>
      <c r="AC604">
        <v>3.6406237973380801E-2</v>
      </c>
      <c r="AD604">
        <v>0.41859429625225902</v>
      </c>
      <c r="AE604">
        <v>0.14599361713136599</v>
      </c>
      <c r="AF604">
        <v>0.126244413148563</v>
      </c>
      <c r="AG604">
        <v>1.6787414078557199E-2</v>
      </c>
      <c r="AH604">
        <v>4.0915161139697301E-2</v>
      </c>
      <c r="AI604">
        <v>1.8965010449186501E-2</v>
      </c>
      <c r="AR604">
        <v>597</v>
      </c>
      <c r="AT604">
        <v>0.334878895750782</v>
      </c>
      <c r="AU604">
        <v>0.160215722713305</v>
      </c>
      <c r="AV604">
        <v>0.21636351193808601</v>
      </c>
      <c r="AW604">
        <v>0.31302087167723103</v>
      </c>
      <c r="AX604">
        <v>8.3994794850023202E-2</v>
      </c>
      <c r="AY604">
        <v>0.67657226440420104</v>
      </c>
      <c r="AZ604">
        <v>0.41890591734360899</v>
      </c>
      <c r="BA604">
        <v>0.38305125108133498</v>
      </c>
      <c r="BB604">
        <v>2.8227785203176599E-2</v>
      </c>
      <c r="BC604">
        <v>0.50983840321792395</v>
      </c>
      <c r="BD604">
        <v>0.13487599380256601</v>
      </c>
      <c r="BE604">
        <v>1.8476848217520499E-2</v>
      </c>
      <c r="BF604">
        <v>6.2483813052365701E-2</v>
      </c>
      <c r="BG604">
        <v>3.4355398750796899E-2</v>
      </c>
      <c r="BH604">
        <v>0.13475617432011999</v>
      </c>
      <c r="BI604">
        <v>3.92404883063696E-2</v>
      </c>
      <c r="BJ604">
        <v>0.110073870157048</v>
      </c>
      <c r="BK604">
        <v>3.6925307487518898E-2</v>
      </c>
      <c r="BL604">
        <v>2.5964821688047E-2</v>
      </c>
      <c r="BM604">
        <v>5.3506298996086402E-3</v>
      </c>
      <c r="BN604">
        <v>1.78997638064343E-2</v>
      </c>
      <c r="BO604">
        <v>1.9177369009798099E-2</v>
      </c>
      <c r="BQ604">
        <v>0.32337540371982199</v>
      </c>
      <c r="BR604">
        <v>6.4510596754566704E-2</v>
      </c>
      <c r="BS604">
        <v>0.17285475761029701</v>
      </c>
      <c r="BT604">
        <v>0.115379758465796</v>
      </c>
      <c r="BU604">
        <v>6.3399981966037994E-2</v>
      </c>
      <c r="BV604">
        <v>1.6036094668738399E-2</v>
      </c>
      <c r="BW604">
        <v>1.4142587571947E-2</v>
      </c>
      <c r="BX604">
        <v>4.4114229959676902E-3</v>
      </c>
      <c r="CJ604">
        <v>0.334878895750782</v>
      </c>
      <c r="CK604">
        <v>0.160215722713305</v>
      </c>
      <c r="CL604">
        <v>0.21636351193808601</v>
      </c>
      <c r="CM604">
        <v>0.31302087167723103</v>
      </c>
      <c r="CN604">
        <v>8.3994794850023202E-2</v>
      </c>
      <c r="CO604">
        <v>0.67657226440420104</v>
      </c>
      <c r="CP604">
        <v>0.41890591734360899</v>
      </c>
      <c r="CQ604">
        <v>0.38305125108133498</v>
      </c>
      <c r="CR604">
        <v>0.226401392790303</v>
      </c>
      <c r="CS604">
        <v>0.30232858654415601</v>
      </c>
      <c r="CT604">
        <v>8.6835910447425002E-2</v>
      </c>
      <c r="CU604">
        <v>0.28043621981378603</v>
      </c>
      <c r="CV604">
        <v>0.31976466390632802</v>
      </c>
      <c r="CW604">
        <v>5.7541695467795001E-2</v>
      </c>
      <c r="CX604">
        <v>0.452131912843587</v>
      </c>
      <c r="CY604">
        <v>8.5072523655779497E-2</v>
      </c>
      <c r="CZ604">
        <v>0.51832875801789902</v>
      </c>
      <c r="DA604">
        <v>0.56590678997752197</v>
      </c>
      <c r="DB604">
        <v>0.183327761736791</v>
      </c>
      <c r="DC604">
        <v>0.139460980673344</v>
      </c>
      <c r="DD604">
        <v>0.260545002871297</v>
      </c>
      <c r="DE604">
        <v>3.4951098249884897E-2</v>
      </c>
      <c r="DF604">
        <v>0.218098131944722</v>
      </c>
      <c r="DG604">
        <v>0.19181563207880101</v>
      </c>
      <c r="DH604">
        <v>0.114686874315656</v>
      </c>
      <c r="DI604">
        <v>7.4800180471092603E-2</v>
      </c>
      <c r="DJ604">
        <v>8.18241325294085E-3</v>
      </c>
      <c r="DK604">
        <v>0.16255353228774</v>
      </c>
      <c r="DL604">
        <v>6.5106492473056596E-2</v>
      </c>
      <c r="DM604">
        <v>0.15222135392917999</v>
      </c>
      <c r="DN604">
        <v>6.7312849211107306E-2</v>
      </c>
      <c r="DO604">
        <v>2.3747110141180201E-2</v>
      </c>
      <c r="DP604">
        <v>0.12897094664494399</v>
      </c>
      <c r="DQ604">
        <v>1.0835636846673E-2</v>
      </c>
      <c r="DR604">
        <v>8.2403477156375707E-2</v>
      </c>
      <c r="DS604">
        <v>3.2470987636019598E-2</v>
      </c>
      <c r="DT604">
        <v>3.9951675936990901E-2</v>
      </c>
      <c r="DU604">
        <v>0.74512982010470297</v>
      </c>
      <c r="DV604">
        <v>5.3506298996086402E-3</v>
      </c>
      <c r="DW604">
        <v>1.78997638064343E-2</v>
      </c>
      <c r="DX604">
        <v>1.9177369009798099E-2</v>
      </c>
      <c r="DY604">
        <v>1.8663195351252802E-2</v>
      </c>
      <c r="DZ604">
        <v>1.7263660677391299E-2</v>
      </c>
      <c r="EA604">
        <v>1.2750733118613499E-2</v>
      </c>
      <c r="EB604">
        <v>0.82590443658733304</v>
      </c>
      <c r="EC604">
        <v>4.7271321895385701E-2</v>
      </c>
      <c r="ED604">
        <v>8.0656509342100599E-2</v>
      </c>
      <c r="EE604">
        <v>3.5645570603129999E-2</v>
      </c>
    </row>
    <row r="605" spans="1:135" x14ac:dyDescent="0.3">
      <c r="A605">
        <v>598</v>
      </c>
      <c r="C605">
        <v>0.25162296134817902</v>
      </c>
      <c r="D605">
        <v>0.48027106619177101</v>
      </c>
      <c r="E605">
        <v>0.20250309027133301</v>
      </c>
      <c r="F605">
        <v>0.65575004501914302</v>
      </c>
      <c r="G605">
        <v>0.41497269272141701</v>
      </c>
      <c r="H605">
        <v>0.18745397217297799</v>
      </c>
      <c r="I605">
        <v>0.69338472585481603</v>
      </c>
      <c r="J605">
        <v>0.320933223017068</v>
      </c>
      <c r="K605">
        <v>0.35573628903682297</v>
      </c>
      <c r="L605">
        <v>0.40167366571586099</v>
      </c>
      <c r="M605">
        <v>0.88496718172849198</v>
      </c>
      <c r="N605">
        <v>0.24017416320254001</v>
      </c>
      <c r="O605">
        <v>0.15475354044711601</v>
      </c>
      <c r="P605">
        <v>0.74852827107653097</v>
      </c>
      <c r="Q605">
        <v>0.164511328624426</v>
      </c>
      <c r="R605">
        <v>9.0541397630069201E-2</v>
      </c>
      <c r="S605">
        <v>0.14128320763939201</v>
      </c>
      <c r="T605">
        <v>0.10777431354881201</v>
      </c>
      <c r="U605">
        <v>0.56194348807706695</v>
      </c>
      <c r="V605">
        <v>3.7308943100879802E-2</v>
      </c>
      <c r="W605">
        <v>3.5066309791827503E-2</v>
      </c>
      <c r="X605">
        <v>9.2883896224728396E-2</v>
      </c>
      <c r="Z605">
        <v>0.40102397111036803</v>
      </c>
      <c r="AA605">
        <v>8.1575499842008306E-2</v>
      </c>
      <c r="AB605">
        <v>0.39183637515950898</v>
      </c>
      <c r="AC605">
        <v>8.3405881071090496E-2</v>
      </c>
      <c r="AD605">
        <v>0.50710578911366999</v>
      </c>
      <c r="AE605">
        <v>0.181766481801481</v>
      </c>
      <c r="AF605">
        <v>0.12602756186067501</v>
      </c>
      <c r="AG605">
        <v>1.65986544589929E-2</v>
      </c>
      <c r="AH605">
        <v>0.18180065929862599</v>
      </c>
      <c r="AI605">
        <v>0.127417812203974</v>
      </c>
      <c r="AR605">
        <v>598</v>
      </c>
      <c r="AT605">
        <v>0.33065386974473399</v>
      </c>
      <c r="AU605">
        <v>0.157173978734793</v>
      </c>
      <c r="AV605">
        <v>0.214054397409078</v>
      </c>
      <c r="AW605">
        <v>0.31336627352517898</v>
      </c>
      <c r="AX605">
        <v>8.4240078625708703E-2</v>
      </c>
      <c r="AY605">
        <v>0.77910411058985796</v>
      </c>
      <c r="AZ605">
        <v>0.41880734635581701</v>
      </c>
      <c r="BA605">
        <v>0.38355050151895498</v>
      </c>
      <c r="BB605">
        <v>6.8308305390983204E-2</v>
      </c>
      <c r="BC605">
        <v>0.54282458877226003</v>
      </c>
      <c r="BD605">
        <v>0.135010763483386</v>
      </c>
      <c r="BE605">
        <v>4.4113501471224302E-2</v>
      </c>
      <c r="BF605">
        <v>2.90253034448976E-2</v>
      </c>
      <c r="BG605">
        <v>3.2764709540657397E-2</v>
      </c>
      <c r="BH605">
        <v>0.133427764881002</v>
      </c>
      <c r="BI605">
        <v>3.9876665730723099E-2</v>
      </c>
      <c r="BJ605">
        <v>0.48936546755169102</v>
      </c>
      <c r="BK605">
        <v>3.5834828170026499E-2</v>
      </c>
      <c r="BL605">
        <v>2.5247808254009099E-2</v>
      </c>
      <c r="BM605">
        <v>-1.43695810862133E-4</v>
      </c>
      <c r="BN605">
        <v>1.74154318700626E-2</v>
      </c>
      <c r="BO605">
        <v>1.8828686550605499E-2</v>
      </c>
      <c r="BQ605">
        <v>0.33511881956301498</v>
      </c>
      <c r="BR605">
        <v>7.51458757970557E-2</v>
      </c>
      <c r="BS605">
        <v>0.197564289779463</v>
      </c>
      <c r="BT605">
        <v>0.116680429537735</v>
      </c>
      <c r="BU605">
        <v>0.11222036393900101</v>
      </c>
      <c r="BV605">
        <v>6.4467671545284905E-2</v>
      </c>
      <c r="BW605">
        <v>1.2033474203268699E-2</v>
      </c>
      <c r="BX605">
        <v>6.1022379600384801E-3</v>
      </c>
      <c r="CJ605">
        <v>0.33065386974473399</v>
      </c>
      <c r="CK605">
        <v>0.157173978734793</v>
      </c>
      <c r="CL605">
        <v>0.214054397409078</v>
      </c>
      <c r="CM605">
        <v>0.31336627352517898</v>
      </c>
      <c r="CN605">
        <v>8.4240078625708703E-2</v>
      </c>
      <c r="CO605">
        <v>0.77910411058985796</v>
      </c>
      <c r="CP605">
        <v>0.41880734635581701</v>
      </c>
      <c r="CQ605">
        <v>0.38355050151895498</v>
      </c>
      <c r="CR605">
        <v>0.59744802731581403</v>
      </c>
      <c r="CS605">
        <v>0.301517687590031</v>
      </c>
      <c r="CT605">
        <v>8.85987958742422E-2</v>
      </c>
      <c r="CU605">
        <v>0.26873825834649301</v>
      </c>
      <c r="CV605">
        <v>0.45070660980473198</v>
      </c>
      <c r="CW605">
        <v>5.84274158278692E-2</v>
      </c>
      <c r="CX605">
        <v>0.60664982731878603</v>
      </c>
      <c r="CY605">
        <v>8.3543541578806904E-2</v>
      </c>
      <c r="CZ605">
        <v>0.76467642048559703</v>
      </c>
      <c r="DA605">
        <v>0.64432163644453</v>
      </c>
      <c r="DB605">
        <v>0.183069249967445</v>
      </c>
      <c r="DC605">
        <v>0.13976700960109001</v>
      </c>
      <c r="DD605">
        <v>0.26000567153922199</v>
      </c>
      <c r="DE605">
        <v>3.3503702154197297E-2</v>
      </c>
      <c r="DF605">
        <v>0.220051618796579</v>
      </c>
      <c r="DG605">
        <v>0.44115805939081398</v>
      </c>
      <c r="DH605">
        <v>0.114395590786409</v>
      </c>
      <c r="DI605">
        <v>0.38605146768739701</v>
      </c>
      <c r="DJ605">
        <v>8.3228935522344904E-3</v>
      </c>
      <c r="DK605">
        <v>0.16218176819358299</v>
      </c>
      <c r="DL605">
        <v>6.6797259388385696E-2</v>
      </c>
      <c r="DM605">
        <v>0.15190906669724</v>
      </c>
      <c r="DN605">
        <v>6.7003257546317405E-2</v>
      </c>
      <c r="DO605">
        <v>2.36125651156678E-2</v>
      </c>
      <c r="DP605">
        <v>0.60122815835157095</v>
      </c>
      <c r="DQ605">
        <v>6.5714043464404903E-2</v>
      </c>
      <c r="DR605">
        <v>0.23800231753385701</v>
      </c>
      <c r="DS605">
        <v>3.05031887174608E-2</v>
      </c>
      <c r="DT605">
        <v>3.9757977982116402E-2</v>
      </c>
      <c r="DU605">
        <v>0.82138679811454096</v>
      </c>
      <c r="DV605">
        <v>-1.43695810862133E-4</v>
      </c>
      <c r="DW605">
        <v>1.74154318700626E-2</v>
      </c>
      <c r="DX605">
        <v>1.8828686550605499E-2</v>
      </c>
      <c r="DY605">
        <v>1.9146442729814899E-2</v>
      </c>
      <c r="DZ605">
        <v>0.15949033322977799</v>
      </c>
      <c r="EA605">
        <v>1.26891721757726E-2</v>
      </c>
      <c r="EB605">
        <v>0.85820199563759403</v>
      </c>
      <c r="EC605">
        <v>4.9696281767031399E-2</v>
      </c>
      <c r="ED605">
        <v>7.1018975178702301E-2</v>
      </c>
      <c r="EE605">
        <v>0.14183988483972301</v>
      </c>
    </row>
    <row r="606" spans="1:135" x14ac:dyDescent="0.3">
      <c r="A606">
        <v>599</v>
      </c>
      <c r="C606">
        <v>0.367519510576994</v>
      </c>
      <c r="D606">
        <v>0.47396742275408998</v>
      </c>
      <c r="E606">
        <v>0.20008116739406101</v>
      </c>
      <c r="F606">
        <v>0.71002276459607805</v>
      </c>
      <c r="G606">
        <v>0.41473437441823902</v>
      </c>
      <c r="H606">
        <v>0.49252071092373001</v>
      </c>
      <c r="I606">
        <v>0.79441397197029695</v>
      </c>
      <c r="J606">
        <v>0.31955992545367201</v>
      </c>
      <c r="K606">
        <v>0.35880405777518398</v>
      </c>
      <c r="L606">
        <v>0.400858414598668</v>
      </c>
      <c r="M606">
        <v>0.92204927090601196</v>
      </c>
      <c r="N606">
        <v>0.239718205574246</v>
      </c>
      <c r="O606">
        <v>0.15410765529671999</v>
      </c>
      <c r="P606">
        <v>0.80353848360424895</v>
      </c>
      <c r="Q606">
        <v>0.163589788673627</v>
      </c>
      <c r="R606">
        <v>8.9300092170273501E-2</v>
      </c>
      <c r="S606">
        <v>0.547046041392386</v>
      </c>
      <c r="T606">
        <v>0.10746403584782099</v>
      </c>
      <c r="U606">
        <v>0.74174064066088496</v>
      </c>
      <c r="V606">
        <v>3.9952834965178402E-2</v>
      </c>
      <c r="W606">
        <v>0.84166358053888801</v>
      </c>
      <c r="X606">
        <v>0.62385376460450204</v>
      </c>
      <c r="Z606">
        <v>0.433265047947893</v>
      </c>
      <c r="AA606">
        <v>8.2852912059557596E-2</v>
      </c>
      <c r="AB606">
        <v>0.47323141614431002</v>
      </c>
      <c r="AC606">
        <v>8.5286783796537105E-2</v>
      </c>
      <c r="AD606">
        <v>0.52985340384530699</v>
      </c>
      <c r="AE606">
        <v>0.194526009796951</v>
      </c>
      <c r="AF606">
        <v>0.226849989521027</v>
      </c>
      <c r="AG606">
        <v>0.107896688565545</v>
      </c>
      <c r="AH606">
        <v>0.56180270519236297</v>
      </c>
      <c r="AI606">
        <v>0.17955440011332999</v>
      </c>
      <c r="AR606">
        <v>599</v>
      </c>
      <c r="AT606">
        <v>0.35723561009676402</v>
      </c>
      <c r="AU606">
        <v>0.157604514042986</v>
      </c>
      <c r="AV606">
        <v>0.214532882990423</v>
      </c>
      <c r="AW606">
        <v>0.36796934283254601</v>
      </c>
      <c r="AX606">
        <v>8.4040192207039899E-2</v>
      </c>
      <c r="AY606">
        <v>0.84114374269637504</v>
      </c>
      <c r="AZ606">
        <v>0.41747005402512299</v>
      </c>
      <c r="BA606">
        <v>0.41972257794678403</v>
      </c>
      <c r="BB606">
        <v>0.47951979202622202</v>
      </c>
      <c r="BC606">
        <v>0.56302429523078901</v>
      </c>
      <c r="BD606">
        <v>0.136373516746635</v>
      </c>
      <c r="BE606">
        <v>0.497872762812616</v>
      </c>
      <c r="BF606">
        <v>4.2083199635519902E-2</v>
      </c>
      <c r="BG606">
        <v>3.3488114546892801E-2</v>
      </c>
      <c r="BH606">
        <v>4.1875846188872398E-2</v>
      </c>
      <c r="BI606">
        <v>3.9330512107035899E-2</v>
      </c>
      <c r="BJ606">
        <v>0.58242881464728102</v>
      </c>
      <c r="BK606">
        <v>3.5898809860264801E-2</v>
      </c>
      <c r="BL606">
        <v>2.4738823827243E-2</v>
      </c>
      <c r="BM606">
        <v>4.7019217276782502E-2</v>
      </c>
      <c r="BN606">
        <v>1.78143661358603E-2</v>
      </c>
      <c r="BO606">
        <v>1.7321353734625001E-2</v>
      </c>
      <c r="BQ606">
        <v>0.35746486460475502</v>
      </c>
      <c r="BR606">
        <v>8.20133985058734E-2</v>
      </c>
      <c r="BS606">
        <v>0.41919759170406501</v>
      </c>
      <c r="BT606">
        <v>9.5961853716097306E-2</v>
      </c>
      <c r="BU606">
        <v>0.114263445830444</v>
      </c>
      <c r="BV606">
        <v>7.8060421941985203E-2</v>
      </c>
      <c r="BW606">
        <v>2.7384979049089299E-2</v>
      </c>
      <c r="BX606">
        <v>9.8181506811500403E-3</v>
      </c>
      <c r="CJ606">
        <v>0.35723561009676402</v>
      </c>
      <c r="CK606">
        <v>0.157604514042986</v>
      </c>
      <c r="CL606">
        <v>0.214532882990423</v>
      </c>
      <c r="CM606">
        <v>0.36796934283254601</v>
      </c>
      <c r="CN606">
        <v>8.4040192207039899E-2</v>
      </c>
      <c r="CO606">
        <v>0.84114374269637504</v>
      </c>
      <c r="CP606">
        <v>0.41747005402512299</v>
      </c>
      <c r="CQ606">
        <v>0.41972257794678403</v>
      </c>
      <c r="CR606">
        <v>0.69045946839989503</v>
      </c>
      <c r="CS606">
        <v>0.30303558383850598</v>
      </c>
      <c r="CT606">
        <v>9.3000283465732803E-2</v>
      </c>
      <c r="CU606">
        <v>0.26449217797174102</v>
      </c>
      <c r="CV606">
        <v>0.55466208408662798</v>
      </c>
      <c r="CW606">
        <v>5.6461569807896801E-2</v>
      </c>
      <c r="CX606">
        <v>0.66635957757500297</v>
      </c>
      <c r="CY606">
        <v>8.2686161255964202E-2</v>
      </c>
      <c r="CZ606">
        <v>0.78307746767305297</v>
      </c>
      <c r="DA606">
        <v>0.66996114146916597</v>
      </c>
      <c r="DB606">
        <v>0.18055475751615899</v>
      </c>
      <c r="DC606">
        <v>0.229889767281268</v>
      </c>
      <c r="DD606">
        <v>0.259594999583173</v>
      </c>
      <c r="DE606">
        <v>3.2161780061920497E-2</v>
      </c>
      <c r="DF606">
        <v>0.219365350663762</v>
      </c>
      <c r="DG606">
        <v>0.61186244042969795</v>
      </c>
      <c r="DH606">
        <v>0.11269989615449599</v>
      </c>
      <c r="DI606">
        <v>0.66284412885148802</v>
      </c>
      <c r="DJ606">
        <v>7.6887468903068497E-3</v>
      </c>
      <c r="DK606">
        <v>0.16378839717030799</v>
      </c>
      <c r="DL606">
        <v>0.24383833900000601</v>
      </c>
      <c r="DM606">
        <v>0.15231213528592899</v>
      </c>
      <c r="DN606">
        <v>0.489015628739359</v>
      </c>
      <c r="DO606">
        <v>2.3890062771133699E-2</v>
      </c>
      <c r="DP606">
        <v>0.82158179585956503</v>
      </c>
      <c r="DQ606">
        <v>0.56017164932823804</v>
      </c>
      <c r="DR606">
        <v>0.56443865710004404</v>
      </c>
      <c r="DS606">
        <v>4.4963524630708802E-2</v>
      </c>
      <c r="DT606">
        <v>0.79340938533003702</v>
      </c>
      <c r="DU606">
        <v>0.82753910747195703</v>
      </c>
      <c r="DV606">
        <v>4.7019217276782502E-2</v>
      </c>
      <c r="DW606">
        <v>1.78143661358603E-2</v>
      </c>
      <c r="DX606">
        <v>1.7321353734625001E-2</v>
      </c>
      <c r="DY606">
        <v>1.8114973868317501E-2</v>
      </c>
      <c r="DZ606">
        <v>0.47533870591920901</v>
      </c>
      <c r="EA606">
        <v>1.30891288026555E-2</v>
      </c>
      <c r="EB606">
        <v>0.86127108120364404</v>
      </c>
      <c r="EC606">
        <v>1.60272566596294E-2</v>
      </c>
      <c r="ED606">
        <v>6.9847497138449496E-2</v>
      </c>
      <c r="EE606">
        <v>0.11606909254918001</v>
      </c>
    </row>
    <row r="607" spans="1:135" x14ac:dyDescent="0.3">
      <c r="A607">
        <v>600</v>
      </c>
      <c r="C607">
        <v>0.78416667276562002</v>
      </c>
      <c r="D607">
        <v>0.59394513601604704</v>
      </c>
      <c r="E607">
        <v>0.19955579895601699</v>
      </c>
      <c r="F607">
        <v>0.75041170529021195</v>
      </c>
      <c r="G607">
        <v>0.41427997135338501</v>
      </c>
      <c r="H607">
        <v>0.79583576526311395</v>
      </c>
      <c r="I607">
        <v>0.83099006504297102</v>
      </c>
      <c r="J607">
        <v>0.32671827789163399</v>
      </c>
      <c r="K607">
        <v>0.35653456897528102</v>
      </c>
      <c r="L607">
        <v>0.40247145938171802</v>
      </c>
      <c r="M607">
        <v>0.94544181434768904</v>
      </c>
      <c r="N607">
        <v>0.24388022593622799</v>
      </c>
      <c r="O607">
        <v>0.153080480328843</v>
      </c>
      <c r="P607">
        <v>0.83183850590157205</v>
      </c>
      <c r="Q607">
        <v>0.163015277683977</v>
      </c>
      <c r="R607">
        <v>9.0089977598585405E-2</v>
      </c>
      <c r="S607">
        <v>0.69257320763011099</v>
      </c>
      <c r="T607">
        <v>0.104449158700803</v>
      </c>
      <c r="U607">
        <v>0.89003960779084201</v>
      </c>
      <c r="V607">
        <v>5.2431148310470202E-2</v>
      </c>
      <c r="W607">
        <v>0.90098646906805002</v>
      </c>
      <c r="X607">
        <v>0.79027607491484597</v>
      </c>
      <c r="Z607">
        <v>0.54847185687625599</v>
      </c>
      <c r="AA607">
        <v>0.109121364852416</v>
      </c>
      <c r="AB607">
        <v>0.542510027310944</v>
      </c>
      <c r="AC607">
        <v>0.11139084621438999</v>
      </c>
      <c r="AD607">
        <v>0.54356025662858298</v>
      </c>
      <c r="AE607">
        <v>0.20143148378822301</v>
      </c>
      <c r="AF607">
        <v>0.26253190540336901</v>
      </c>
      <c r="AG607">
        <v>0.14421207013849699</v>
      </c>
      <c r="AH607">
        <v>0.65843332502105201</v>
      </c>
      <c r="AI607">
        <v>0.203530228463948</v>
      </c>
      <c r="AR607">
        <v>600</v>
      </c>
      <c r="AT607">
        <v>0.42457515195787898</v>
      </c>
      <c r="AU607">
        <v>0.16001685869497301</v>
      </c>
      <c r="AV607">
        <v>0.21428584569911899</v>
      </c>
      <c r="AW607">
        <v>0.43128575212660702</v>
      </c>
      <c r="AX607">
        <v>8.3313359248264093E-2</v>
      </c>
      <c r="AY607">
        <v>0.889443445624159</v>
      </c>
      <c r="AZ607">
        <v>0.41583123504849401</v>
      </c>
      <c r="BA607">
        <v>0.57827102479485903</v>
      </c>
      <c r="BB607">
        <v>0.65144673323517499</v>
      </c>
      <c r="BC607">
        <v>0.58623114648329899</v>
      </c>
      <c r="BD607">
        <v>0.17893426101849699</v>
      </c>
      <c r="BE607">
        <v>0.77334087553685604</v>
      </c>
      <c r="BF607">
        <v>6.3028325872595797E-2</v>
      </c>
      <c r="BG607">
        <v>3.3572543778389703E-2</v>
      </c>
      <c r="BH607">
        <v>0.157297830947176</v>
      </c>
      <c r="BI607">
        <v>1.38891489572454E-2</v>
      </c>
      <c r="BJ607">
        <v>0.63499758342608903</v>
      </c>
      <c r="BK607">
        <v>3.5362143680767601E-2</v>
      </c>
      <c r="BL607">
        <v>2.52252523798247E-2</v>
      </c>
      <c r="BM607">
        <v>4.2599024845069902E-2</v>
      </c>
      <c r="BN607">
        <v>1.6957712709874301E-2</v>
      </c>
      <c r="BO607">
        <v>1.76945016175349E-2</v>
      </c>
      <c r="BQ607">
        <v>0.39962783414929398</v>
      </c>
      <c r="BR607">
        <v>9.1176808681820695E-2</v>
      </c>
      <c r="BS607">
        <v>0.54748825406845703</v>
      </c>
      <c r="BT607">
        <v>0.12882476131051801</v>
      </c>
      <c r="BU607">
        <v>0.13762468986315499</v>
      </c>
      <c r="BV607">
        <v>8.4875264266127196E-2</v>
      </c>
      <c r="BW607">
        <v>2.57504130574931E-2</v>
      </c>
      <c r="BX607">
        <v>8.4269904443988498E-3</v>
      </c>
      <c r="CJ607">
        <v>0.42457515195787898</v>
      </c>
      <c r="CK607">
        <v>0.16001685869497301</v>
      </c>
      <c r="CL607">
        <v>0.21428584569911899</v>
      </c>
      <c r="CM607">
        <v>0.43128575212660702</v>
      </c>
      <c r="CN607">
        <v>8.3313359248264093E-2</v>
      </c>
      <c r="CO607">
        <v>0.889443445624159</v>
      </c>
      <c r="CP607">
        <v>0.41583123504849401</v>
      </c>
      <c r="CQ607">
        <v>0.57827102479485903</v>
      </c>
      <c r="CR607">
        <v>0.72336300042592006</v>
      </c>
      <c r="CS607">
        <v>0.420670360097259</v>
      </c>
      <c r="CT607">
        <v>0.28834761054242602</v>
      </c>
      <c r="CU607">
        <v>0.34225759801306299</v>
      </c>
      <c r="CV607">
        <v>0.61365270333407995</v>
      </c>
      <c r="CW607">
        <v>5.7090796404907003E-2</v>
      </c>
      <c r="CX607">
        <v>0.71287220679919105</v>
      </c>
      <c r="CY607">
        <v>8.4017680007830206E-2</v>
      </c>
      <c r="CZ607">
        <v>0.78763885394045996</v>
      </c>
      <c r="DA607">
        <v>0.69441402812003705</v>
      </c>
      <c r="DB607">
        <v>0.169015519602843</v>
      </c>
      <c r="DC607">
        <v>0.58252600322127901</v>
      </c>
      <c r="DD607">
        <v>0.24361239093888301</v>
      </c>
      <c r="DE607">
        <v>2.8332769834805899E-2</v>
      </c>
      <c r="DF607">
        <v>0.22044355017043199</v>
      </c>
      <c r="DG607">
        <v>0.66179305320308102</v>
      </c>
      <c r="DH607">
        <v>0.11414845150774</v>
      </c>
      <c r="DI607">
        <v>0.802785838911664</v>
      </c>
      <c r="DJ607">
        <v>7.0523291486071799E-3</v>
      </c>
      <c r="DK607">
        <v>0.25041776009868399</v>
      </c>
      <c r="DL607">
        <v>0.61850677983670599</v>
      </c>
      <c r="DM607">
        <v>0.15310472514047499</v>
      </c>
      <c r="DN607">
        <v>0.82392957080774798</v>
      </c>
      <c r="DO607">
        <v>2.14087218015756E-2</v>
      </c>
      <c r="DP607">
        <v>0.87806993052300797</v>
      </c>
      <c r="DQ607">
        <v>0.85629669854292001</v>
      </c>
      <c r="DR607">
        <v>0.66718154378352901</v>
      </c>
      <c r="DS607">
        <v>4.3638126951577899E-2</v>
      </c>
      <c r="DT607">
        <v>0.88708570557074995</v>
      </c>
      <c r="DU607">
        <v>0.83047785347904302</v>
      </c>
      <c r="DV607">
        <v>4.2599024845069902E-2</v>
      </c>
      <c r="DW607">
        <v>1.6957712709874301E-2</v>
      </c>
      <c r="DX607">
        <v>1.76945016175349E-2</v>
      </c>
      <c r="DY607">
        <v>2.82318501650708E-2</v>
      </c>
      <c r="DZ607">
        <v>0.58417816622298402</v>
      </c>
      <c r="EA607">
        <v>1.1730564882018501E-2</v>
      </c>
      <c r="EB607">
        <v>0.86694201113758296</v>
      </c>
      <c r="EC607">
        <v>3.7027449919835302E-2</v>
      </c>
      <c r="ED607">
        <v>0.111444233826101</v>
      </c>
      <c r="EE607">
        <v>0.10982251854674099</v>
      </c>
    </row>
    <row r="608" spans="1:135" x14ac:dyDescent="0.3">
      <c r="A608">
        <v>601</v>
      </c>
      <c r="C608">
        <v>0.85067918831547595</v>
      </c>
      <c r="D608">
        <v>0.68902706814241499</v>
      </c>
      <c r="E608">
        <v>8.5844868825297904E-2</v>
      </c>
      <c r="F608">
        <v>0.778591159851865</v>
      </c>
      <c r="G608">
        <v>0.412334989887362</v>
      </c>
      <c r="H608">
        <v>0.85238009247208002</v>
      </c>
      <c r="I608">
        <v>0.85405445532999202</v>
      </c>
      <c r="J608">
        <v>0.32685755389445598</v>
      </c>
      <c r="K608">
        <v>0.35397760509009601</v>
      </c>
      <c r="L608">
        <v>0.39591670098473303</v>
      </c>
      <c r="M608">
        <v>0.96119597146047198</v>
      </c>
      <c r="N608">
        <v>0.24484264599925901</v>
      </c>
      <c r="O608">
        <v>0.152041410052216</v>
      </c>
      <c r="P608">
        <v>0.85780469911306101</v>
      </c>
      <c r="Q608">
        <v>0.16263134313566399</v>
      </c>
      <c r="R608">
        <v>9.0347678881884594E-2</v>
      </c>
      <c r="S608">
        <v>0.78119961244900404</v>
      </c>
      <c r="T608">
        <v>0.10556108053950899</v>
      </c>
      <c r="U608">
        <v>0.951892628666965</v>
      </c>
      <c r="V608">
        <v>7.1725834032151506E-2</v>
      </c>
      <c r="W608">
        <v>0.92008824551003898</v>
      </c>
      <c r="X608">
        <v>0.84721934760233097</v>
      </c>
      <c r="Z608">
        <v>0.56329545500448297</v>
      </c>
      <c r="AA608">
        <v>0.14062329350271</v>
      </c>
      <c r="AB608">
        <v>0.55663728155427095</v>
      </c>
      <c r="AC608">
        <v>0.121577456420361</v>
      </c>
      <c r="AD608">
        <v>0.55397118165625203</v>
      </c>
      <c r="AE608">
        <v>0.20721462879109501</v>
      </c>
      <c r="AF608">
        <v>0.28493492875151599</v>
      </c>
      <c r="AG608">
        <v>0.166151531885323</v>
      </c>
      <c r="AH608">
        <v>0.69773151395287203</v>
      </c>
      <c r="AI608">
        <v>0.209815417292539</v>
      </c>
      <c r="AR608">
        <v>601</v>
      </c>
      <c r="AT608">
        <v>0.48692223635805898</v>
      </c>
      <c r="AU608">
        <v>0.16243218582619001</v>
      </c>
      <c r="AV608">
        <v>0.23102877610234401</v>
      </c>
      <c r="AW608">
        <v>0.58112177736834703</v>
      </c>
      <c r="AX608">
        <v>0.68999870490762105</v>
      </c>
      <c r="AY608">
        <v>0.92252848358950501</v>
      </c>
      <c r="AZ608">
        <v>0.41707033428076201</v>
      </c>
      <c r="BA608">
        <v>0.65330349684581701</v>
      </c>
      <c r="BB608">
        <v>0.74407522945127702</v>
      </c>
      <c r="BC608">
        <v>0.59885065112596503</v>
      </c>
      <c r="BD608">
        <v>0.41410123061008203</v>
      </c>
      <c r="BE608">
        <v>0.75367241868554202</v>
      </c>
      <c r="BF608">
        <v>0.352789218575075</v>
      </c>
      <c r="BG608">
        <v>3.32634039542965E-2</v>
      </c>
      <c r="BH608">
        <v>0.16889910157303301</v>
      </c>
      <c r="BI608">
        <v>2.45861647430595E-2</v>
      </c>
      <c r="BJ608">
        <v>0.666326289052527</v>
      </c>
      <c r="BK608">
        <v>3.63077480096963E-2</v>
      </c>
      <c r="BL608">
        <v>2.4759070688136198E-2</v>
      </c>
      <c r="BM608">
        <v>0.234069974252617</v>
      </c>
      <c r="BN608">
        <v>1.8280630210647301E-2</v>
      </c>
      <c r="BO608">
        <v>2.3488483168033199E-2</v>
      </c>
      <c r="BQ608">
        <v>0.51805074940982998</v>
      </c>
      <c r="BR608">
        <v>8.81812056420095E-2</v>
      </c>
      <c r="BS608">
        <v>0.62767488246821701</v>
      </c>
      <c r="BT608">
        <v>7.9513605225303194E-2</v>
      </c>
      <c r="BU608">
        <v>0.186704428085118</v>
      </c>
      <c r="BV608">
        <v>9.2145105050163906E-2</v>
      </c>
      <c r="BW608">
        <v>9.19463625437658E-2</v>
      </c>
      <c r="BX608">
        <v>7.1077706741712501E-2</v>
      </c>
      <c r="CJ608">
        <v>0.48692223635805898</v>
      </c>
      <c r="CK608">
        <v>0.16243218582619001</v>
      </c>
      <c r="CL608">
        <v>0.23102877610234401</v>
      </c>
      <c r="CM608">
        <v>0.58112177736834703</v>
      </c>
      <c r="CN608">
        <v>0.68999870490762105</v>
      </c>
      <c r="CO608">
        <v>0.92252848358950501</v>
      </c>
      <c r="CP608">
        <v>0.41707033428076201</v>
      </c>
      <c r="CQ608">
        <v>0.65330349684581701</v>
      </c>
      <c r="CR608">
        <v>0.74713352089892404</v>
      </c>
      <c r="CS608">
        <v>0.65752825296699402</v>
      </c>
      <c r="CT608">
        <v>0.61930883054016606</v>
      </c>
      <c r="CU608">
        <v>0.340087394021304</v>
      </c>
      <c r="CV608">
        <v>0.65233965286615803</v>
      </c>
      <c r="CW608">
        <v>5.6269300512851901E-2</v>
      </c>
      <c r="CX608">
        <v>0.74923271500322297</v>
      </c>
      <c r="CY608">
        <v>8.5286246002379995E-2</v>
      </c>
      <c r="CZ608">
        <v>0.788405172567198</v>
      </c>
      <c r="DA608">
        <v>0.71803212030928898</v>
      </c>
      <c r="DB608">
        <v>0.52117181338811103</v>
      </c>
      <c r="DC608">
        <v>0.66530478840191198</v>
      </c>
      <c r="DD608">
        <v>0.51103356492118501</v>
      </c>
      <c r="DE608">
        <v>2.7751477609561401E-2</v>
      </c>
      <c r="DF608">
        <v>0.218856759944665</v>
      </c>
      <c r="DG608">
        <v>0.69266542014016197</v>
      </c>
      <c r="DH608">
        <v>9.9753278279189297E-2</v>
      </c>
      <c r="DI608">
        <v>0.87435146762592897</v>
      </c>
      <c r="DJ608">
        <v>8.1633859512118597E-3</v>
      </c>
      <c r="DK608">
        <v>0.52404626823081202</v>
      </c>
      <c r="DL608">
        <v>0.76780183024341497</v>
      </c>
      <c r="DM608">
        <v>0.152352713726534</v>
      </c>
      <c r="DN608">
        <v>0.87098469338931805</v>
      </c>
      <c r="DO608">
        <v>2.0680039395567101E-2</v>
      </c>
      <c r="DP608">
        <v>0.90960127442067296</v>
      </c>
      <c r="DQ608">
        <v>0.92193017615074802</v>
      </c>
      <c r="DR608">
        <v>0.705466265836039</v>
      </c>
      <c r="DS608">
        <v>4.1207502052949103E-2</v>
      </c>
      <c r="DT608">
        <v>0.91337697243682603</v>
      </c>
      <c r="DU608">
        <v>0.83221520319614795</v>
      </c>
      <c r="DV608">
        <v>0.234069974252617</v>
      </c>
      <c r="DW608">
        <v>1.8280630210647301E-2</v>
      </c>
      <c r="DX608">
        <v>2.3488483168033199E-2</v>
      </c>
      <c r="DY608">
        <v>0.32785940062076602</v>
      </c>
      <c r="DZ608">
        <v>0.68937192068827702</v>
      </c>
      <c r="EA608">
        <v>0.59876407500148598</v>
      </c>
      <c r="EB608">
        <v>0.87034310658881697</v>
      </c>
      <c r="EC608">
        <v>0.155928197602793</v>
      </c>
      <c r="ED608">
        <v>0.312924282938006</v>
      </c>
      <c r="EE608">
        <v>0.108862752487575</v>
      </c>
    </row>
    <row r="609" spans="1:135" x14ac:dyDescent="0.3">
      <c r="A609">
        <v>602</v>
      </c>
      <c r="C609">
        <v>0.88798399925113602</v>
      </c>
      <c r="D609">
        <v>0.74710218205492995</v>
      </c>
      <c r="E609">
        <v>0.33614068185850599</v>
      </c>
      <c r="F609">
        <v>0.79647117660800504</v>
      </c>
      <c r="G609">
        <v>0.50508877063287905</v>
      </c>
      <c r="H609">
        <v>0.89813624203439901</v>
      </c>
      <c r="I609">
        <v>0.87073015384869601</v>
      </c>
      <c r="J609">
        <v>0.32105231304338</v>
      </c>
      <c r="K609">
        <v>0.35288446892617198</v>
      </c>
      <c r="L609">
        <v>0.38119705472174498</v>
      </c>
      <c r="M609">
        <v>0.97277081100796603</v>
      </c>
      <c r="N609">
        <v>0.247065152143225</v>
      </c>
      <c r="O609">
        <v>0.14969675435356</v>
      </c>
      <c r="P609">
        <v>0.87915970171965296</v>
      </c>
      <c r="Q609">
        <v>0.161463981570107</v>
      </c>
      <c r="R609">
        <v>8.9964182178335697E-2</v>
      </c>
      <c r="S609">
        <v>0.84168688708996098</v>
      </c>
      <c r="T609">
        <v>0.10392800621421699</v>
      </c>
      <c r="U609">
        <v>0.97366525955518002</v>
      </c>
      <c r="V609">
        <v>0.103495497739561</v>
      </c>
      <c r="W609">
        <v>0.93503818672424799</v>
      </c>
      <c r="X609">
        <v>0.87939752438810603</v>
      </c>
      <c r="Z609">
        <v>0.65455736208109105</v>
      </c>
      <c r="AA609">
        <v>0.10171580788441099</v>
      </c>
      <c r="AB609">
        <v>0.56480004651487903</v>
      </c>
      <c r="AC609">
        <v>0.13090788326326</v>
      </c>
      <c r="AD609">
        <v>0.56217310480610105</v>
      </c>
      <c r="AE609">
        <v>0.21183734728857101</v>
      </c>
      <c r="AF609">
        <v>0.29926076426315501</v>
      </c>
      <c r="AG609">
        <v>0.18146946430113001</v>
      </c>
      <c r="AH609">
        <v>0.72289911710177401</v>
      </c>
      <c r="AI609">
        <v>0.20737229769656201</v>
      </c>
      <c r="AR609">
        <v>602</v>
      </c>
      <c r="AT609">
        <v>0.55134418349976899</v>
      </c>
      <c r="AU609">
        <v>0.161708213045373</v>
      </c>
      <c r="AV609">
        <v>0.38228804061067501</v>
      </c>
      <c r="AW609">
        <v>0.72389304777853702</v>
      </c>
      <c r="AX609">
        <v>0.79850057204831804</v>
      </c>
      <c r="AY609">
        <v>0.94798241648346104</v>
      </c>
      <c r="AZ609">
        <v>0.417704868663692</v>
      </c>
      <c r="BA609">
        <v>0.69923385631077295</v>
      </c>
      <c r="BB609">
        <v>0.80145424373699503</v>
      </c>
      <c r="BC609">
        <v>0.62010492288890995</v>
      </c>
      <c r="BD609">
        <v>0.591934408025512</v>
      </c>
      <c r="BE609">
        <v>0.72198191737440598</v>
      </c>
      <c r="BF609">
        <v>0.66802835639625602</v>
      </c>
      <c r="BG609">
        <v>0.243829119210203</v>
      </c>
      <c r="BH609">
        <v>0.17794840331064099</v>
      </c>
      <c r="BI609">
        <v>0.15934389989272199</v>
      </c>
      <c r="BJ609">
        <v>0.68904436966851901</v>
      </c>
      <c r="BK609">
        <v>3.5044017168400499E-2</v>
      </c>
      <c r="BL609">
        <v>2.4658426303884401E-2</v>
      </c>
      <c r="BM609">
        <v>0.59367776134309203</v>
      </c>
      <c r="BN609">
        <v>1.5726369926374301E-2</v>
      </c>
      <c r="BO609">
        <v>0.18877843645113501</v>
      </c>
      <c r="BQ609">
        <v>0.58533189980507505</v>
      </c>
      <c r="BR609">
        <v>9.0540731822947904E-2</v>
      </c>
      <c r="BS609">
        <v>0.68386887300645605</v>
      </c>
      <c r="BT609">
        <v>4.8128916071627302E-2</v>
      </c>
      <c r="BU609">
        <v>0.285413798850089</v>
      </c>
      <c r="BV609">
        <v>0.10569065885187599</v>
      </c>
      <c r="BW609">
        <v>0.26606085590686701</v>
      </c>
      <c r="BX609">
        <v>0.17125651518295501</v>
      </c>
      <c r="CJ609">
        <v>0.55134418349976899</v>
      </c>
      <c r="CK609">
        <v>0.161708213045373</v>
      </c>
      <c r="CL609">
        <v>0.38228804061067501</v>
      </c>
      <c r="CM609">
        <v>0.72389304777853702</v>
      </c>
      <c r="CN609">
        <v>0.79850057204831804</v>
      </c>
      <c r="CO609">
        <v>0.94798241648346104</v>
      </c>
      <c r="CP609">
        <v>0.417704868663692</v>
      </c>
      <c r="CQ609">
        <v>0.69923385631077295</v>
      </c>
      <c r="CR609">
        <v>0.77075543336599395</v>
      </c>
      <c r="CS609">
        <v>0.74659514005775396</v>
      </c>
      <c r="CT609">
        <v>0.74603111016065504</v>
      </c>
      <c r="CU609">
        <v>0.34296137563307899</v>
      </c>
      <c r="CV609">
        <v>0.682320858033306</v>
      </c>
      <c r="CW609">
        <v>5.4762147086718199E-2</v>
      </c>
      <c r="CX609">
        <v>0.77948541644358404</v>
      </c>
      <c r="CY609">
        <v>8.2812112060349899E-2</v>
      </c>
      <c r="CZ609">
        <v>0.79138592846162403</v>
      </c>
      <c r="DA609">
        <v>0.73642364783129399</v>
      </c>
      <c r="DB609">
        <v>0.64619871398597195</v>
      </c>
      <c r="DC609">
        <v>0.70679047403619799</v>
      </c>
      <c r="DD609">
        <v>0.72246855294372803</v>
      </c>
      <c r="DE609">
        <v>3.0198316886749399E-2</v>
      </c>
      <c r="DF609">
        <v>0.221459547100364</v>
      </c>
      <c r="DG609">
        <v>0.71790311970603504</v>
      </c>
      <c r="DH609">
        <v>0.71411514308995605</v>
      </c>
      <c r="DI609">
        <v>0.91558239072635295</v>
      </c>
      <c r="DJ609">
        <v>8.8539706050947704E-3</v>
      </c>
      <c r="DK609">
        <v>0.67942213688883102</v>
      </c>
      <c r="DL609">
        <v>0.81915588924821703</v>
      </c>
      <c r="DM609">
        <v>0.152952988771969</v>
      </c>
      <c r="DN609">
        <v>0.877497735808211</v>
      </c>
      <c r="DO609">
        <v>2.0714720763886099E-2</v>
      </c>
      <c r="DP609">
        <v>0.93326131759575504</v>
      </c>
      <c r="DQ609">
        <v>0.94236160848759398</v>
      </c>
      <c r="DR609">
        <v>0.73527663803811905</v>
      </c>
      <c r="DS609">
        <v>4.4688209813811199E-2</v>
      </c>
      <c r="DT609">
        <v>0.93085653962670201</v>
      </c>
      <c r="DU609">
        <v>0.83705484958453402</v>
      </c>
      <c r="DV609">
        <v>0.59367776134309203</v>
      </c>
      <c r="DW609">
        <v>1.5726369926374301E-2</v>
      </c>
      <c r="DX609">
        <v>0.18877843645113501</v>
      </c>
      <c r="DY609">
        <v>0.627744544316724</v>
      </c>
      <c r="DZ609">
        <v>0.72418705415654006</v>
      </c>
      <c r="EA609">
        <v>0.86390849061502295</v>
      </c>
      <c r="EB609">
        <v>0.87892793361999</v>
      </c>
      <c r="EC609">
        <v>0.37738459887227799</v>
      </c>
      <c r="ED609">
        <v>0.52535733898697301</v>
      </c>
      <c r="EE609">
        <v>0.11428623166299599</v>
      </c>
    </row>
    <row r="610" spans="1:135" x14ac:dyDescent="0.3">
      <c r="A610">
        <v>603</v>
      </c>
      <c r="C610">
        <v>0.91355995835569703</v>
      </c>
      <c r="D610">
        <v>0.78018783378634404</v>
      </c>
      <c r="E610">
        <v>0.55223955534063696</v>
      </c>
      <c r="F610">
        <v>0.81210170728738296</v>
      </c>
      <c r="G610">
        <v>0.610884669094238</v>
      </c>
      <c r="H610">
        <v>0.931215008982897</v>
      </c>
      <c r="I610">
        <v>0.88436728788322505</v>
      </c>
      <c r="J610">
        <v>0.56911734430107597</v>
      </c>
      <c r="K610">
        <v>0.354213566235278</v>
      </c>
      <c r="L610">
        <v>0.37509595285546998</v>
      </c>
      <c r="M610">
        <v>0.98421408189534998</v>
      </c>
      <c r="N610">
        <v>0.502347618984197</v>
      </c>
      <c r="O610">
        <v>0.38130624553100501</v>
      </c>
      <c r="P610">
        <v>0.89439872672020204</v>
      </c>
      <c r="Q610">
        <v>0.16187104275717701</v>
      </c>
      <c r="R610">
        <v>8.9444661704632902E-2</v>
      </c>
      <c r="S610">
        <v>0.881817848368877</v>
      </c>
      <c r="T610">
        <v>0.105192993742111</v>
      </c>
      <c r="U610">
        <v>0.98441197298639904</v>
      </c>
      <c r="V610">
        <v>0.156061056032608</v>
      </c>
      <c r="W610">
        <v>0.94873251065434905</v>
      </c>
      <c r="X610">
        <v>0.901316595835433</v>
      </c>
      <c r="Z610">
        <v>0.73379474477286</v>
      </c>
      <c r="AA610">
        <v>6.6584159007245097E-2</v>
      </c>
      <c r="AB610">
        <v>0.62280183205158901</v>
      </c>
      <c r="AC610">
        <v>0.122457147348949</v>
      </c>
      <c r="AD610">
        <v>0.69056666828268898</v>
      </c>
      <c r="AE610">
        <v>0.146868629271099</v>
      </c>
      <c r="AF610">
        <v>0.30958163664319999</v>
      </c>
      <c r="AG610">
        <v>0.19137826997824001</v>
      </c>
      <c r="AH610">
        <v>0.74763053387719702</v>
      </c>
      <c r="AI610">
        <v>0.19792281907515</v>
      </c>
      <c r="AR610">
        <v>603</v>
      </c>
      <c r="AT610">
        <v>0.60848875585964901</v>
      </c>
      <c r="AU610">
        <v>0.168685386472299</v>
      </c>
      <c r="AV610">
        <v>0.54156931418187604</v>
      </c>
      <c r="AW610">
        <v>0.796975376544373</v>
      </c>
      <c r="AX610">
        <v>0.85738205300745696</v>
      </c>
      <c r="AY610">
        <v>0.96678528750680404</v>
      </c>
      <c r="AZ610">
        <v>0.41727706883256899</v>
      </c>
      <c r="BA610">
        <v>0.73050424242961298</v>
      </c>
      <c r="BB610">
        <v>0.83980529371797896</v>
      </c>
      <c r="BC610">
        <v>0.63179935265631304</v>
      </c>
      <c r="BD610">
        <v>0.64680517307223695</v>
      </c>
      <c r="BE610">
        <v>0.70021711416395005</v>
      </c>
      <c r="BF610">
        <v>0.70402388388565496</v>
      </c>
      <c r="BG610">
        <v>0.55756577916033701</v>
      </c>
      <c r="BH610">
        <v>0.23508974402254099</v>
      </c>
      <c r="BI610">
        <v>0.423870001864386</v>
      </c>
      <c r="BJ610">
        <v>0.70835310237944304</v>
      </c>
      <c r="BK610">
        <v>3.6640264518606698E-2</v>
      </c>
      <c r="BL610">
        <v>2.5281532470142198E-2</v>
      </c>
      <c r="BM610">
        <v>0.68010907105427199</v>
      </c>
      <c r="BN610">
        <v>1.6261919874936599E-2</v>
      </c>
      <c r="BO610">
        <v>0.50133391189227094</v>
      </c>
      <c r="BQ610">
        <v>0.63595843560432996</v>
      </c>
      <c r="BR610">
        <v>9.1531583279450698E-2</v>
      </c>
      <c r="BS610">
        <v>0.70465673340262003</v>
      </c>
      <c r="BT610">
        <v>4.7381294248689698E-2</v>
      </c>
      <c r="BU610">
        <v>0.38440347261444402</v>
      </c>
      <c r="BV610">
        <v>0.110285966772266</v>
      </c>
      <c r="BW610">
        <v>0.39923496760715999</v>
      </c>
      <c r="BX610">
        <v>0.19831910804755301</v>
      </c>
      <c r="CJ610">
        <v>0.60848875585964901</v>
      </c>
      <c r="CK610">
        <v>0.168685386472299</v>
      </c>
      <c r="CL610">
        <v>0.54156931418187604</v>
      </c>
      <c r="CM610">
        <v>0.796975376544373</v>
      </c>
      <c r="CN610">
        <v>0.85738205300745696</v>
      </c>
      <c r="CO610">
        <v>0.96678528750680404</v>
      </c>
      <c r="CP610">
        <v>0.41727706883256899</v>
      </c>
      <c r="CQ610">
        <v>0.73050424242961298</v>
      </c>
      <c r="CR610">
        <v>0.79083884885843203</v>
      </c>
      <c r="CS610">
        <v>0.78707581939575</v>
      </c>
      <c r="CT610">
        <v>0.77728724057391396</v>
      </c>
      <c r="CU610">
        <v>0.39877254647663302</v>
      </c>
      <c r="CV610">
        <v>0.710183719536852</v>
      </c>
      <c r="CW610">
        <v>5.4474998768581702E-2</v>
      </c>
      <c r="CX610">
        <v>0.80438902069501095</v>
      </c>
      <c r="CY610">
        <v>8.4669626008956403E-2</v>
      </c>
      <c r="CZ610">
        <v>0.79574120068276699</v>
      </c>
      <c r="DA610">
        <v>0.75471102287802905</v>
      </c>
      <c r="DB610">
        <v>0.69074817277266298</v>
      </c>
      <c r="DC610">
        <v>0.72964311831516404</v>
      </c>
      <c r="DD610">
        <v>0.82137334292937303</v>
      </c>
      <c r="DE610">
        <v>2.9462404095434099E-2</v>
      </c>
      <c r="DF610">
        <v>0.22046003746394599</v>
      </c>
      <c r="DG610">
        <v>0.73816633393358599</v>
      </c>
      <c r="DH610">
        <v>0.80801559029893899</v>
      </c>
      <c r="DI610">
        <v>0.94235195628574997</v>
      </c>
      <c r="DJ610">
        <v>8.71789779483601E-3</v>
      </c>
      <c r="DK610">
        <v>0.73560662792184905</v>
      </c>
      <c r="DL610">
        <v>0.84605547328939501</v>
      </c>
      <c r="DM610">
        <v>0.43898355558059199</v>
      </c>
      <c r="DN610">
        <v>0.881532102190005</v>
      </c>
      <c r="DO610">
        <v>1.8852693279233401E-2</v>
      </c>
      <c r="DP610">
        <v>0.94959282806621803</v>
      </c>
      <c r="DQ610">
        <v>0.95074489380462102</v>
      </c>
      <c r="DR610">
        <v>0.75963091234040903</v>
      </c>
      <c r="DS610">
        <v>4.45287795410549E-2</v>
      </c>
      <c r="DT610">
        <v>0.94568124209176496</v>
      </c>
      <c r="DU610">
        <v>0.84423298852303796</v>
      </c>
      <c r="DV610">
        <v>0.68010907105427199</v>
      </c>
      <c r="DW610">
        <v>1.6261919874936599E-2</v>
      </c>
      <c r="DX610">
        <v>0.50133391189227094</v>
      </c>
      <c r="DY610">
        <v>0.71095313717339104</v>
      </c>
      <c r="DZ610">
        <v>0.74130418730202297</v>
      </c>
      <c r="EA610">
        <v>0.89085572401327295</v>
      </c>
      <c r="EB610">
        <v>0.88229378666371105</v>
      </c>
      <c r="EC610">
        <v>0.49617435618647898</v>
      </c>
      <c r="ED610">
        <v>0.65552811157117596</v>
      </c>
      <c r="EE610">
        <v>0.13751497311821001</v>
      </c>
    </row>
    <row r="611" spans="1:135" x14ac:dyDescent="0.3">
      <c r="A611">
        <v>604</v>
      </c>
      <c r="C611">
        <v>0.93211992798649002</v>
      </c>
      <c r="D611">
        <v>0.80118679512156199</v>
      </c>
      <c r="E611">
        <v>0.65416100353230999</v>
      </c>
      <c r="F611">
        <v>0.82517776890924299</v>
      </c>
      <c r="G611">
        <v>0.67210892780369502</v>
      </c>
      <c r="H611">
        <v>0.95336340753420301</v>
      </c>
      <c r="I611">
        <v>0.89579853643891105</v>
      </c>
      <c r="J611">
        <v>0.71606369261632397</v>
      </c>
      <c r="K611">
        <v>0.35253754250076602</v>
      </c>
      <c r="L611">
        <v>0.63071292129922296</v>
      </c>
      <c r="M611">
        <v>0.99237918358150101</v>
      </c>
      <c r="N611">
        <v>0.65223339090213395</v>
      </c>
      <c r="O611">
        <v>0.78052944554118997</v>
      </c>
      <c r="P611">
        <v>0.90816537219270799</v>
      </c>
      <c r="Q611">
        <v>0.16211951665777799</v>
      </c>
      <c r="R611">
        <v>8.93195747415194E-2</v>
      </c>
      <c r="S611">
        <v>0.90523824536452202</v>
      </c>
      <c r="T611">
        <v>0.103985026312226</v>
      </c>
      <c r="U611">
        <v>0.98861063557337303</v>
      </c>
      <c r="V611">
        <v>0.21574670321950901</v>
      </c>
      <c r="W611">
        <v>0.95903932298637096</v>
      </c>
      <c r="X611">
        <v>0.92111925759256497</v>
      </c>
      <c r="Z611">
        <v>0.77695088467065998</v>
      </c>
      <c r="AA611">
        <v>5.1507200735411901E-2</v>
      </c>
      <c r="AB611">
        <v>0.70969522007788499</v>
      </c>
      <c r="AC611">
        <v>0.10673541997714101</v>
      </c>
      <c r="AD611">
        <v>0.83332684805438295</v>
      </c>
      <c r="AE611">
        <v>7.4431655489743898E-2</v>
      </c>
      <c r="AF611">
        <v>0.31516559076901102</v>
      </c>
      <c r="AG611">
        <v>0.19731795244014</v>
      </c>
      <c r="AH611">
        <v>0.77112897984295403</v>
      </c>
      <c r="AI611">
        <v>0.18564193227967299</v>
      </c>
      <c r="AR611">
        <v>604</v>
      </c>
      <c r="AT611">
        <v>0.66153267375943103</v>
      </c>
      <c r="AU611">
        <v>0.37520109958225001</v>
      </c>
      <c r="AV611">
        <v>0.61750689128818403</v>
      </c>
      <c r="AW611">
        <v>0.84359785059344905</v>
      </c>
      <c r="AX611">
        <v>0.89658191266001197</v>
      </c>
      <c r="AY611">
        <v>0.98104755947070599</v>
      </c>
      <c r="AZ611">
        <v>0.41769844454446398</v>
      </c>
      <c r="BA611">
        <v>0.75495323778608203</v>
      </c>
      <c r="BB611">
        <v>0.860272471960144</v>
      </c>
      <c r="BC611">
        <v>0.64212370945339703</v>
      </c>
      <c r="BD611">
        <v>0.67912938294944203</v>
      </c>
      <c r="BE611">
        <v>0.68365658508099103</v>
      </c>
      <c r="BF611">
        <v>0.71029114386536596</v>
      </c>
      <c r="BG611">
        <v>0.69043689900067495</v>
      </c>
      <c r="BH611">
        <v>0.54734615527670605</v>
      </c>
      <c r="BI611">
        <v>0.559302749320993</v>
      </c>
      <c r="BJ611">
        <v>0.72512168231832197</v>
      </c>
      <c r="BK611">
        <v>3.5070981601175701E-2</v>
      </c>
      <c r="BL611">
        <v>2.5579226430123701E-2</v>
      </c>
      <c r="BM611">
        <v>0.70571399791034595</v>
      </c>
      <c r="BN611">
        <v>1.73388364910327E-2</v>
      </c>
      <c r="BO611">
        <v>0.70627075019607299</v>
      </c>
      <c r="BQ611">
        <v>0.693514958710572</v>
      </c>
      <c r="BR611">
        <v>7.7276090846135403E-2</v>
      </c>
      <c r="BS611">
        <v>0.71629553736099405</v>
      </c>
      <c r="BT611">
        <v>4.8885446020434403E-2</v>
      </c>
      <c r="BU611">
        <v>0.47044983397333701</v>
      </c>
      <c r="BV611">
        <v>0.116705612587323</v>
      </c>
      <c r="BW611">
        <v>0.47644119486581699</v>
      </c>
      <c r="BX611">
        <v>0.22955123545172801</v>
      </c>
      <c r="CJ611">
        <v>0.66153267375943103</v>
      </c>
      <c r="CK611">
        <v>0.37520109958225001</v>
      </c>
      <c r="CL611">
        <v>0.61750689128818403</v>
      </c>
      <c r="CM611">
        <v>0.84359785059344905</v>
      </c>
      <c r="CN611">
        <v>0.89658191266001197</v>
      </c>
      <c r="CO611">
        <v>0.98104755947070599</v>
      </c>
      <c r="CP611">
        <v>0.41769844454446398</v>
      </c>
      <c r="CQ611">
        <v>0.75495323778608203</v>
      </c>
      <c r="CR611">
        <v>0.80832847045400802</v>
      </c>
      <c r="CS611">
        <v>0.81937885220633899</v>
      </c>
      <c r="CT611">
        <v>0.78205718198322005</v>
      </c>
      <c r="CU611">
        <v>0.51453928203826504</v>
      </c>
      <c r="CV611">
        <v>0.73684232091851898</v>
      </c>
      <c r="CW611">
        <v>5.4336302782590003E-2</v>
      </c>
      <c r="CX611">
        <v>0.82598180592096004</v>
      </c>
      <c r="CY611">
        <v>0.103155725839709</v>
      </c>
      <c r="CZ611">
        <v>0.80238801341987898</v>
      </c>
      <c r="DA611">
        <v>0.77460742994445397</v>
      </c>
      <c r="DB611">
        <v>0.721936340341087</v>
      </c>
      <c r="DC611">
        <v>0.74896710972494296</v>
      </c>
      <c r="DD611">
        <v>0.871540338413342</v>
      </c>
      <c r="DE611">
        <v>3.3800518835259703E-2</v>
      </c>
      <c r="DF611">
        <v>0.22260118657061101</v>
      </c>
      <c r="DG611">
        <v>0.754569660120602</v>
      </c>
      <c r="DH611">
        <v>0.82552006598093597</v>
      </c>
      <c r="DI611">
        <v>0.96160898594865996</v>
      </c>
      <c r="DJ611">
        <v>8.7140518366196993E-3</v>
      </c>
      <c r="DK611">
        <v>0.76949260723902102</v>
      </c>
      <c r="DL611">
        <v>0.86608774340457895</v>
      </c>
      <c r="DM611">
        <v>0.69250157992079098</v>
      </c>
      <c r="DN611">
        <v>0.88816955631957295</v>
      </c>
      <c r="DO611">
        <v>1.7854313606323599E-2</v>
      </c>
      <c r="DP611">
        <v>0.96140832282796995</v>
      </c>
      <c r="DQ611">
        <v>0.95343676030880398</v>
      </c>
      <c r="DR611">
        <v>0.78335692027383097</v>
      </c>
      <c r="DS611">
        <v>4.1202109708050799E-2</v>
      </c>
      <c r="DT611">
        <v>0.96099443052137201</v>
      </c>
      <c r="DU611">
        <v>0.85144573745404395</v>
      </c>
      <c r="DV611">
        <v>0.70571399791034595</v>
      </c>
      <c r="DW611">
        <v>1.73388364910327E-2</v>
      </c>
      <c r="DX611">
        <v>0.70627075019607299</v>
      </c>
      <c r="DY611">
        <v>0.73164224342846595</v>
      </c>
      <c r="DZ611">
        <v>0.76211354309941504</v>
      </c>
      <c r="EA611">
        <v>0.89714422576061703</v>
      </c>
      <c r="EB611">
        <v>0.89109385136670205</v>
      </c>
      <c r="EC611">
        <v>0.52797520467782599</v>
      </c>
      <c r="ED611">
        <v>0.72512775629314397</v>
      </c>
      <c r="EE611">
        <v>0.23022834035099601</v>
      </c>
    </row>
    <row r="612" spans="1:135" x14ac:dyDescent="0.3">
      <c r="A612">
        <v>605</v>
      </c>
      <c r="C612">
        <v>0.94669311726683203</v>
      </c>
      <c r="D612">
        <v>0.81576612861191999</v>
      </c>
      <c r="E612">
        <v>0.72794211867165903</v>
      </c>
      <c r="F612">
        <v>0.83647665508927804</v>
      </c>
      <c r="G612">
        <v>0.713660736859968</v>
      </c>
      <c r="H612">
        <v>0.96804711136779897</v>
      </c>
      <c r="I612">
        <v>0.906115943472798</v>
      </c>
      <c r="J612">
        <v>0.77920076049760301</v>
      </c>
      <c r="K612">
        <v>0.35126939415442998</v>
      </c>
      <c r="L612">
        <v>0.73056363579601602</v>
      </c>
      <c r="M612">
        <v>0.99612039925065199</v>
      </c>
      <c r="N612">
        <v>0.73069469980049195</v>
      </c>
      <c r="O612">
        <v>0.86521135801829396</v>
      </c>
      <c r="P612">
        <v>0.92037228526648696</v>
      </c>
      <c r="Q612">
        <v>0.16152385207128001</v>
      </c>
      <c r="R612">
        <v>8.8613198698139203E-2</v>
      </c>
      <c r="S612">
        <v>0.92231641091074401</v>
      </c>
      <c r="T612">
        <v>0.102624978080808</v>
      </c>
      <c r="U612">
        <v>0.99372993797232301</v>
      </c>
      <c r="V612">
        <v>0.27762412730034902</v>
      </c>
      <c r="W612">
        <v>0.96723163954220004</v>
      </c>
      <c r="X612">
        <v>0.92811084452483095</v>
      </c>
      <c r="Z612">
        <v>0.80810775129993095</v>
      </c>
      <c r="AA612">
        <v>4.2080943606789198E-2</v>
      </c>
      <c r="AB612">
        <v>0.74703936905773005</v>
      </c>
      <c r="AC612">
        <v>0.107724058735606</v>
      </c>
      <c r="AD612">
        <v>0.87809968558398099</v>
      </c>
      <c r="AE612">
        <v>5.5983777679773E-2</v>
      </c>
      <c r="AF612">
        <v>0.318769609940243</v>
      </c>
      <c r="AG612">
        <v>0.20180135547261299</v>
      </c>
      <c r="AH612">
        <v>0.79167413733492598</v>
      </c>
      <c r="AI612">
        <v>0.17187916565566499</v>
      </c>
      <c r="AR612">
        <v>605</v>
      </c>
      <c r="AT612">
        <v>0.69767299036834896</v>
      </c>
      <c r="AU612">
        <v>0.61805322303166499</v>
      </c>
      <c r="AV612">
        <v>0.67511606109301303</v>
      </c>
      <c r="AW612">
        <v>0.87505465286778505</v>
      </c>
      <c r="AX612">
        <v>0.92661390505853403</v>
      </c>
      <c r="AY612">
        <v>0.99028197438177001</v>
      </c>
      <c r="AZ612">
        <v>0.41877609781206099</v>
      </c>
      <c r="BA612">
        <v>0.77449913998109099</v>
      </c>
      <c r="BB612">
        <v>0.87017051895015995</v>
      </c>
      <c r="BC612">
        <v>0.64487207387790602</v>
      </c>
      <c r="BD612">
        <v>0.68942106431224903</v>
      </c>
      <c r="BE612">
        <v>0.67273311280510795</v>
      </c>
      <c r="BF612">
        <v>0.71359652170771404</v>
      </c>
      <c r="BG612">
        <v>0.74935829158272405</v>
      </c>
      <c r="BH612">
        <v>0.72073827394720602</v>
      </c>
      <c r="BI612">
        <v>0.61328913617117198</v>
      </c>
      <c r="BJ612">
        <v>0.74171103719237996</v>
      </c>
      <c r="BK612">
        <v>3.5362446274152803E-2</v>
      </c>
      <c r="BL612">
        <v>2.4375551248915901E-2</v>
      </c>
      <c r="BM612">
        <v>0.71086575887310399</v>
      </c>
      <c r="BN612">
        <v>0.16358221866250899</v>
      </c>
      <c r="BO612">
        <v>0.82225825894665505</v>
      </c>
      <c r="BQ612">
        <v>0.747008505574283</v>
      </c>
      <c r="BR612">
        <v>6.5541715996308397E-2</v>
      </c>
      <c r="BS612">
        <v>0.71929919248635599</v>
      </c>
      <c r="BT612">
        <v>5.11229363506676E-2</v>
      </c>
      <c r="BU612">
        <v>0.51406160830346703</v>
      </c>
      <c r="BV612">
        <v>0.12616218227349599</v>
      </c>
      <c r="BW612">
        <v>0.56556874549408997</v>
      </c>
      <c r="BX612">
        <v>0.20354929630906499</v>
      </c>
      <c r="CJ612">
        <v>0.69767299036834896</v>
      </c>
      <c r="CK612">
        <v>0.61805322303166499</v>
      </c>
      <c r="CL612">
        <v>0.67511606109301303</v>
      </c>
      <c r="CM612">
        <v>0.87505465286778505</v>
      </c>
      <c r="CN612">
        <v>0.92661390505853403</v>
      </c>
      <c r="CO612">
        <v>0.99028197438177001</v>
      </c>
      <c r="CP612">
        <v>0.41877609781206099</v>
      </c>
      <c r="CQ612">
        <v>0.77449913998109099</v>
      </c>
      <c r="CR612">
        <v>0.82423043338458302</v>
      </c>
      <c r="CS612">
        <v>0.84703655559574598</v>
      </c>
      <c r="CT612">
        <v>0.78699502682070899</v>
      </c>
      <c r="CU612">
        <v>0.65139526255557201</v>
      </c>
      <c r="CV612">
        <v>0.76139732832754703</v>
      </c>
      <c r="CW612">
        <v>5.33285992306737E-2</v>
      </c>
      <c r="CX612">
        <v>0.84421775950546296</v>
      </c>
      <c r="CY612">
        <v>0.116348042257218</v>
      </c>
      <c r="CZ612">
        <v>0.80863798012114496</v>
      </c>
      <c r="DA612">
        <v>0.78962594693687205</v>
      </c>
      <c r="DB612">
        <v>0.74653769730945196</v>
      </c>
      <c r="DC612">
        <v>0.76592460190536904</v>
      </c>
      <c r="DD612">
        <v>0.90596552297156097</v>
      </c>
      <c r="DE612">
        <v>3.4829195024788102E-2</v>
      </c>
      <c r="DF612">
        <v>0.22311095839378201</v>
      </c>
      <c r="DG612">
        <v>0.76905387535067204</v>
      </c>
      <c r="DH612">
        <v>0.83867837068530604</v>
      </c>
      <c r="DI612">
        <v>0.978367923669752</v>
      </c>
      <c r="DJ612">
        <v>9.6036769196632593E-2</v>
      </c>
      <c r="DK612">
        <v>0.79955464043201396</v>
      </c>
      <c r="DL612">
        <v>0.88173463660059903</v>
      </c>
      <c r="DM612">
        <v>0.80283350229780404</v>
      </c>
      <c r="DN612">
        <v>0.89387313258011003</v>
      </c>
      <c r="DO612">
        <v>3.8636720707133497E-2</v>
      </c>
      <c r="DP612">
        <v>0.96915898270148004</v>
      </c>
      <c r="DQ612">
        <v>0.95669855680452998</v>
      </c>
      <c r="DR612">
        <v>0.80270152014443596</v>
      </c>
      <c r="DS612">
        <v>3.8734450591627903E-2</v>
      </c>
      <c r="DT612">
        <v>0.97139078555829805</v>
      </c>
      <c r="DU612">
        <v>0.85748110326100302</v>
      </c>
      <c r="DV612">
        <v>0.71086575887310399</v>
      </c>
      <c r="DW612">
        <v>0.16358221866250899</v>
      </c>
      <c r="DX612">
        <v>0.82225825894665505</v>
      </c>
      <c r="DY612">
        <v>0.74075459375237895</v>
      </c>
      <c r="DZ612">
        <v>0.77462327152658295</v>
      </c>
      <c r="EA612">
        <v>0.90225015641467998</v>
      </c>
      <c r="EB612">
        <v>0.89644660939247101</v>
      </c>
      <c r="EC612">
        <v>0.54703019842769296</v>
      </c>
      <c r="ED612">
        <v>0.76687979600366996</v>
      </c>
      <c r="EE612">
        <v>0.43608691278349199</v>
      </c>
    </row>
    <row r="613" spans="1:135" x14ac:dyDescent="0.3">
      <c r="A613">
        <v>606</v>
      </c>
      <c r="C613">
        <v>0.956633246432116</v>
      </c>
      <c r="D613">
        <v>0.82829071295985701</v>
      </c>
      <c r="E613">
        <v>0.78404204813024403</v>
      </c>
      <c r="F613">
        <v>0.84390635836912298</v>
      </c>
      <c r="G613">
        <v>0.74467482289751497</v>
      </c>
      <c r="H613">
        <v>0.97876348477032804</v>
      </c>
      <c r="I613">
        <v>0.91420494555662202</v>
      </c>
      <c r="J613">
        <v>0.817472684629588</v>
      </c>
      <c r="K613">
        <v>0.34752279158093502</v>
      </c>
      <c r="L613">
        <v>0.76514761971878598</v>
      </c>
      <c r="M613">
        <v>0.99731509439522503</v>
      </c>
      <c r="N613">
        <v>0.79729439210423103</v>
      </c>
      <c r="O613">
        <v>0.88888129083434397</v>
      </c>
      <c r="P613">
        <v>0.93313420086829502</v>
      </c>
      <c r="Q613">
        <v>0.161892131664127</v>
      </c>
      <c r="R613">
        <v>8.8525482848961196E-2</v>
      </c>
      <c r="S613">
        <v>0.93761479721383301</v>
      </c>
      <c r="T613">
        <v>9.99675389735009E-2</v>
      </c>
      <c r="U613">
        <v>0.99725285087683901</v>
      </c>
      <c r="V613">
        <v>0.34257132339369301</v>
      </c>
      <c r="W613">
        <v>0.97628512507176402</v>
      </c>
      <c r="X613">
        <v>0.94089116387038896</v>
      </c>
      <c r="Z613">
        <v>0.83150943775777097</v>
      </c>
      <c r="AA613">
        <v>3.5786460249040697E-2</v>
      </c>
      <c r="AB613">
        <v>0.76462230525125197</v>
      </c>
      <c r="AC613">
        <v>0.110679007473478</v>
      </c>
      <c r="AD613">
        <v>0.90415624455052401</v>
      </c>
      <c r="AE613">
        <v>4.20030484766949E-2</v>
      </c>
      <c r="AF613">
        <v>0.32199998767510501</v>
      </c>
      <c r="AG613">
        <v>0.205836681206258</v>
      </c>
      <c r="AH613">
        <v>0.81425011580317097</v>
      </c>
      <c r="AI613">
        <v>0.15765579160984999</v>
      </c>
      <c r="AR613">
        <v>606</v>
      </c>
      <c r="AT613">
        <v>0.71773648138509505</v>
      </c>
      <c r="AU613">
        <v>0.70164316840928298</v>
      </c>
      <c r="AV613">
        <v>0.71339301202229999</v>
      </c>
      <c r="AW613">
        <v>0.89830641672645095</v>
      </c>
      <c r="AX613">
        <v>0.94821184475932296</v>
      </c>
      <c r="AY613">
        <v>0.99603587361384305</v>
      </c>
      <c r="AZ613">
        <v>0.48891553266395499</v>
      </c>
      <c r="BA613">
        <v>0.79350067352744502</v>
      </c>
      <c r="BB613">
        <v>0.87416348871509697</v>
      </c>
      <c r="BC613">
        <v>0.65415248919126201</v>
      </c>
      <c r="BD613">
        <v>0.68831346032979202</v>
      </c>
      <c r="BE613">
        <v>0.66413302617980596</v>
      </c>
      <c r="BF613">
        <v>0.71894886634709498</v>
      </c>
      <c r="BG613">
        <v>0.77719029865641398</v>
      </c>
      <c r="BH613">
        <v>0.74220059790497905</v>
      </c>
      <c r="BI613">
        <v>0.64263656278129</v>
      </c>
      <c r="BJ613">
        <v>0.75401124124750896</v>
      </c>
      <c r="BK613">
        <v>3.62745299802925E-2</v>
      </c>
      <c r="BL613">
        <v>2.4234860114292E-2</v>
      </c>
      <c r="BM613">
        <v>0.72589650505700098</v>
      </c>
      <c r="BN613">
        <v>0.61719420902823496</v>
      </c>
      <c r="BO613">
        <v>0.88265240707970605</v>
      </c>
      <c r="BQ613">
        <v>0.78221787538846199</v>
      </c>
      <c r="BR613">
        <v>5.7985411471778797E-2</v>
      </c>
      <c r="BS613">
        <v>0.72019061610398905</v>
      </c>
      <c r="BT613">
        <v>5.1822844186242001E-2</v>
      </c>
      <c r="BU613">
        <v>0.52792813671883898</v>
      </c>
      <c r="BV613">
        <v>0.129489382835866</v>
      </c>
      <c r="BW613">
        <v>0.74191437372164704</v>
      </c>
      <c r="BX613">
        <v>7.7048562209388397E-2</v>
      </c>
      <c r="CJ613">
        <v>0.71773648138509505</v>
      </c>
      <c r="CK613">
        <v>0.70164316840928298</v>
      </c>
      <c r="CL613">
        <v>0.71339301202229999</v>
      </c>
      <c r="CM613">
        <v>0.89830641672645095</v>
      </c>
      <c r="CN613">
        <v>0.94821184475932296</v>
      </c>
      <c r="CO613">
        <v>0.99603587361384305</v>
      </c>
      <c r="CP613">
        <v>0.48891553266395499</v>
      </c>
      <c r="CQ613">
        <v>0.79350067352744502</v>
      </c>
      <c r="CR613">
        <v>0.84242966004557396</v>
      </c>
      <c r="CS613">
        <v>0.870086662629179</v>
      </c>
      <c r="CT613">
        <v>0.79101851497440201</v>
      </c>
      <c r="CU613">
        <v>0.73101177829516695</v>
      </c>
      <c r="CV613">
        <v>0.78484367546354095</v>
      </c>
      <c r="CW613">
        <v>5.4059747893560398E-2</v>
      </c>
      <c r="CX613">
        <v>0.86123017637621502</v>
      </c>
      <c r="CY613">
        <v>0.267958934001993</v>
      </c>
      <c r="CZ613">
        <v>0.81542240437610602</v>
      </c>
      <c r="DA613">
        <v>0.80353639856711101</v>
      </c>
      <c r="DB613">
        <v>0.77271653899428105</v>
      </c>
      <c r="DC613">
        <v>0.782434661717892</v>
      </c>
      <c r="DD613">
        <v>0.93234806373048595</v>
      </c>
      <c r="DE613">
        <v>3.9911353103925497E-2</v>
      </c>
      <c r="DF613">
        <v>0.22402724362450199</v>
      </c>
      <c r="DG613">
        <v>0.78233258975159603</v>
      </c>
      <c r="DH613">
        <v>0.84718098974009703</v>
      </c>
      <c r="DI613">
        <v>0.98821073653726599</v>
      </c>
      <c r="DJ613">
        <v>0.67998994658325196</v>
      </c>
      <c r="DK613">
        <v>0.82442644147726796</v>
      </c>
      <c r="DL613">
        <v>0.89701723190159799</v>
      </c>
      <c r="DM613">
        <v>0.84468400951683698</v>
      </c>
      <c r="DN613">
        <v>0.89863688625214699</v>
      </c>
      <c r="DO613">
        <v>0.18850152252500699</v>
      </c>
      <c r="DP613">
        <v>0.97502600607560297</v>
      </c>
      <c r="DQ613">
        <v>0.96359908198579103</v>
      </c>
      <c r="DR613">
        <v>0.82265472844519105</v>
      </c>
      <c r="DS613">
        <v>4.4102479066996401E-2</v>
      </c>
      <c r="DT613">
        <v>0.97920334704954304</v>
      </c>
      <c r="DU613">
        <v>0.863559556521722</v>
      </c>
      <c r="DV613">
        <v>0.72589650505700098</v>
      </c>
      <c r="DW613">
        <v>0.61719420902823496</v>
      </c>
      <c r="DX613">
        <v>0.88265240707970605</v>
      </c>
      <c r="DY613">
        <v>0.75207347074617104</v>
      </c>
      <c r="DZ613">
        <v>0.79148001593723705</v>
      </c>
      <c r="EA613">
        <v>0.90543665260554795</v>
      </c>
      <c r="EB613">
        <v>0.90326164803139397</v>
      </c>
      <c r="EC613">
        <v>0.56258063327444896</v>
      </c>
      <c r="ED613">
        <v>0.799052740270495</v>
      </c>
      <c r="EE613">
        <v>0.64855981048896705</v>
      </c>
    </row>
    <row r="614" spans="1:135" x14ac:dyDescent="0.3">
      <c r="A614">
        <v>607</v>
      </c>
      <c r="C614">
        <v>0.966049864120333</v>
      </c>
      <c r="D614">
        <v>0.83646035814696595</v>
      </c>
      <c r="E614">
        <v>0.82732211251832199</v>
      </c>
      <c r="F614">
        <v>0.85557959460236599</v>
      </c>
      <c r="G614">
        <v>0.76848797817391701</v>
      </c>
      <c r="H614">
        <v>0.98848830355287298</v>
      </c>
      <c r="I614">
        <v>0.92044873465437405</v>
      </c>
      <c r="J614">
        <v>0.85343302504618601</v>
      </c>
      <c r="K614">
        <v>0.35233155092419099</v>
      </c>
      <c r="L614">
        <v>0.79712537028696595</v>
      </c>
      <c r="M614">
        <v>0.99979080641804696</v>
      </c>
      <c r="N614">
        <v>0.84769294397761696</v>
      </c>
      <c r="O614">
        <v>0.90602194137849501</v>
      </c>
      <c r="P614">
        <v>0.94388277765237605</v>
      </c>
      <c r="Q614">
        <v>0.16152889788337199</v>
      </c>
      <c r="R614">
        <v>8.7831239134038702E-2</v>
      </c>
      <c r="S614">
        <v>0.95231630559358804</v>
      </c>
      <c r="T614">
        <v>0.424184278770525</v>
      </c>
      <c r="U614">
        <v>0.99861230199678697</v>
      </c>
      <c r="V614">
        <v>0.41432428841840002</v>
      </c>
      <c r="W614">
        <v>0.98088141800276096</v>
      </c>
      <c r="X614">
        <v>0.94641619476261196</v>
      </c>
      <c r="Z614">
        <v>0.85077998151238099</v>
      </c>
      <c r="AA614">
        <v>3.2278072407434903E-2</v>
      </c>
      <c r="AB614">
        <v>0.78236539689291795</v>
      </c>
      <c r="AC614">
        <v>0.112194303349562</v>
      </c>
      <c r="AD614">
        <v>0.924347117356634</v>
      </c>
      <c r="AE614">
        <v>3.1996180258269301E-2</v>
      </c>
      <c r="AF614">
        <v>0.40646518034538098</v>
      </c>
      <c r="AG614">
        <v>0.19574404808786999</v>
      </c>
      <c r="AH614">
        <v>0.83505855079514002</v>
      </c>
      <c r="AI614">
        <v>0.14066271199233599</v>
      </c>
      <c r="AR614">
        <v>607</v>
      </c>
      <c r="AT614">
        <v>0.73836139299195203</v>
      </c>
      <c r="AU614">
        <v>0.74159751847268296</v>
      </c>
      <c r="AV614">
        <v>0.74087173764928205</v>
      </c>
      <c r="AW614">
        <v>0.91628077680327902</v>
      </c>
      <c r="AX614">
        <v>0.96462489030688503</v>
      </c>
      <c r="AY614">
        <v>0.99959576139269501</v>
      </c>
      <c r="AZ614">
        <v>0.47879516127003502</v>
      </c>
      <c r="BA614">
        <v>0.808877978979615</v>
      </c>
      <c r="BB614">
        <v>0.87901732711208502</v>
      </c>
      <c r="BC614">
        <v>0.66646169785494003</v>
      </c>
      <c r="BD614">
        <v>0.68719431186445301</v>
      </c>
      <c r="BE614">
        <v>0.65795088265607804</v>
      </c>
      <c r="BF614">
        <v>0.72677061687145394</v>
      </c>
      <c r="BG614">
        <v>0.78722463058356396</v>
      </c>
      <c r="BH614">
        <v>0.744658605785816</v>
      </c>
      <c r="BI614">
        <v>0.66323292808004697</v>
      </c>
      <c r="BJ614">
        <v>0.76716371084603796</v>
      </c>
      <c r="BK614">
        <v>3.6220870086640197E-2</v>
      </c>
      <c r="BL614">
        <v>2.4719791867251699E-2</v>
      </c>
      <c r="BM614">
        <v>0.739004501541347</v>
      </c>
      <c r="BN614">
        <v>0.74132880861540196</v>
      </c>
      <c r="BO614">
        <v>0.91863987771853195</v>
      </c>
      <c r="BQ614">
        <v>0.79862565223330295</v>
      </c>
      <c r="BR614">
        <v>5.8919378472916603E-2</v>
      </c>
      <c r="BS614">
        <v>0.722656054871889</v>
      </c>
      <c r="BT614">
        <v>5.2480907437629398E-2</v>
      </c>
      <c r="BU614">
        <v>0.53571302201725901</v>
      </c>
      <c r="BV614">
        <v>0.13128092285814899</v>
      </c>
      <c r="BW614">
        <v>0.79965772929176104</v>
      </c>
      <c r="BX614">
        <v>5.94948578563207E-2</v>
      </c>
      <c r="CJ614">
        <v>0.73836139299195203</v>
      </c>
      <c r="CK614">
        <v>0.74159751847268296</v>
      </c>
      <c r="CL614">
        <v>0.74087173764928205</v>
      </c>
      <c r="CM614">
        <v>0.91628077680327902</v>
      </c>
      <c r="CN614">
        <v>0.96462489030688503</v>
      </c>
      <c r="CO614">
        <v>0.99959576139269501</v>
      </c>
      <c r="CP614">
        <v>0.47879516127003502</v>
      </c>
      <c r="CQ614">
        <v>0.808877978979615</v>
      </c>
      <c r="CR614">
        <v>0.85639685304493995</v>
      </c>
      <c r="CS614">
        <v>0.89112314056582198</v>
      </c>
      <c r="CT614">
        <v>0.79869190932266898</v>
      </c>
      <c r="CU614">
        <v>0.78101076286239601</v>
      </c>
      <c r="CV614">
        <v>0.80501837229192996</v>
      </c>
      <c r="CW614">
        <v>5.46619857815379E-2</v>
      </c>
      <c r="CX614">
        <v>0.87546345973334005</v>
      </c>
      <c r="CY614">
        <v>0.55737821222560202</v>
      </c>
      <c r="CZ614">
        <v>0.82234529470762097</v>
      </c>
      <c r="DA614">
        <v>0.81627345896299297</v>
      </c>
      <c r="DB614">
        <v>0.79206971732867903</v>
      </c>
      <c r="DC614">
        <v>0.796624556561912</v>
      </c>
      <c r="DD614">
        <v>0.95238426146111599</v>
      </c>
      <c r="DE614">
        <v>6.1341945949537298E-2</v>
      </c>
      <c r="DF614">
        <v>0.22404696952966</v>
      </c>
      <c r="DG614">
        <v>0.79343996098206804</v>
      </c>
      <c r="DH614">
        <v>0.85100754610153795</v>
      </c>
      <c r="DI614">
        <v>0.99394933270943397</v>
      </c>
      <c r="DJ614">
        <v>0.81617406724707597</v>
      </c>
      <c r="DK614">
        <v>0.84549170988379396</v>
      </c>
      <c r="DL614">
        <v>0.90781080122842095</v>
      </c>
      <c r="DM614">
        <v>0.87009507076791504</v>
      </c>
      <c r="DN614">
        <v>0.90393154611239801</v>
      </c>
      <c r="DO614">
        <v>0.72108722793435698</v>
      </c>
      <c r="DP614">
        <v>0.977907258504078</v>
      </c>
      <c r="DQ614">
        <v>0.96888870726905896</v>
      </c>
      <c r="DR614">
        <v>0.83988566729061598</v>
      </c>
      <c r="DS614">
        <v>0.113015425962703</v>
      </c>
      <c r="DT614">
        <v>0.98470947482751603</v>
      </c>
      <c r="DU614">
        <v>0.86963165168649104</v>
      </c>
      <c r="DV614">
        <v>0.739004501541347</v>
      </c>
      <c r="DW614">
        <v>0.74132880861540196</v>
      </c>
      <c r="DX614">
        <v>0.91863987771853195</v>
      </c>
      <c r="DY614">
        <v>0.76162462487850102</v>
      </c>
      <c r="DZ614">
        <v>0.802262955912591</v>
      </c>
      <c r="EA614">
        <v>0.90976903779754603</v>
      </c>
      <c r="EB614">
        <v>0.91000328191518898</v>
      </c>
      <c r="EC614">
        <v>0.57692085153212702</v>
      </c>
      <c r="ED614">
        <v>0.82669753449630501</v>
      </c>
      <c r="EE614">
        <v>0.77943546665810304</v>
      </c>
    </row>
    <row r="615" spans="1:135" x14ac:dyDescent="0.3">
      <c r="A615">
        <v>608</v>
      </c>
      <c r="C615">
        <v>0.97321881463430704</v>
      </c>
      <c r="D615">
        <v>0.84421915740323905</v>
      </c>
      <c r="E615">
        <v>0.86192676031749904</v>
      </c>
      <c r="F615">
        <v>0.86648274700306704</v>
      </c>
      <c r="G615">
        <v>0.79026416941029098</v>
      </c>
      <c r="H615">
        <v>0.99467964743588</v>
      </c>
      <c r="I615">
        <v>0.928372239680327</v>
      </c>
      <c r="J615">
        <v>0.87937735885162405</v>
      </c>
      <c r="K615">
        <v>0.35739031055520498</v>
      </c>
      <c r="L615">
        <v>0.82513614746071595</v>
      </c>
      <c r="M615">
        <v>1</v>
      </c>
      <c r="N615">
        <v>0.88219055551868997</v>
      </c>
      <c r="O615">
        <v>0.92010109329830103</v>
      </c>
      <c r="P615">
        <v>0.95346640398282001</v>
      </c>
      <c r="Q615">
        <v>0.16126683910406001</v>
      </c>
      <c r="R615">
        <v>8.70481283270918E-2</v>
      </c>
      <c r="S615">
        <v>0.96014423527578396</v>
      </c>
      <c r="T615">
        <v>0.81539475282111296</v>
      </c>
      <c r="U615">
        <v>1</v>
      </c>
      <c r="V615">
        <v>0.47986821453857098</v>
      </c>
      <c r="W615">
        <v>0.98802294758815501</v>
      </c>
      <c r="X615">
        <v>0.95564413458043396</v>
      </c>
      <c r="Z615">
        <v>0.86722232975368096</v>
      </c>
      <c r="AA615">
        <v>2.97620137314079E-2</v>
      </c>
      <c r="AB615">
        <v>0.79699114079675004</v>
      </c>
      <c r="AC615">
        <v>0.11339538330012</v>
      </c>
      <c r="AD615">
        <v>0.93893951319995295</v>
      </c>
      <c r="AE615">
        <v>2.5024561045728599E-2</v>
      </c>
      <c r="AF615">
        <v>0.50596348888201204</v>
      </c>
      <c r="AG615">
        <v>0.22292257945580499</v>
      </c>
      <c r="AH615">
        <v>0.85588382417678999</v>
      </c>
      <c r="AI615">
        <v>0.125688131995183</v>
      </c>
      <c r="AR615">
        <v>608</v>
      </c>
      <c r="AT615">
        <v>0.76046422763561194</v>
      </c>
      <c r="AU615">
        <v>0.77036728279677502</v>
      </c>
      <c r="AV615">
        <v>0.76785095027666805</v>
      </c>
      <c r="AW615">
        <v>0.92980297394564704</v>
      </c>
      <c r="AX615">
        <v>0.97724586475020603</v>
      </c>
      <c r="AY615">
        <v>1</v>
      </c>
      <c r="AZ615">
        <v>0.48233104300257601</v>
      </c>
      <c r="BA615">
        <v>0.82368710855151595</v>
      </c>
      <c r="BB615">
        <v>0.88454153884889697</v>
      </c>
      <c r="BC615">
        <v>0.67230059410167997</v>
      </c>
      <c r="BD615">
        <v>0.68603608145238404</v>
      </c>
      <c r="BE615">
        <v>0.65212884531652704</v>
      </c>
      <c r="BF615">
        <v>0.73303589072262099</v>
      </c>
      <c r="BG615">
        <v>0.79660686319877505</v>
      </c>
      <c r="BH615">
        <v>0.74719801403531805</v>
      </c>
      <c r="BI615">
        <v>0.67953704166361395</v>
      </c>
      <c r="BJ615">
        <v>0.77862593593129004</v>
      </c>
      <c r="BK615">
        <v>3.4746029926896703E-2</v>
      </c>
      <c r="BL615">
        <v>2.3878858101476799E-2</v>
      </c>
      <c r="BM615">
        <v>0.75394865352506402</v>
      </c>
      <c r="BN615">
        <v>0.79771798692196405</v>
      </c>
      <c r="BO615">
        <v>0.94423337455850997</v>
      </c>
      <c r="BQ615">
        <v>0.81396868136987499</v>
      </c>
      <c r="BR615">
        <v>5.8501113865654701E-2</v>
      </c>
      <c r="BS615">
        <v>0.72375176492987203</v>
      </c>
      <c r="BT615">
        <v>5.4046962426699499E-2</v>
      </c>
      <c r="BU615">
        <v>0.54194694765428397</v>
      </c>
      <c r="BV615">
        <v>0.133103070589637</v>
      </c>
      <c r="BW615">
        <v>0.83196667166851301</v>
      </c>
      <c r="BX615">
        <v>5.7537808062309501E-2</v>
      </c>
      <c r="CJ615">
        <v>0.76046422763561194</v>
      </c>
      <c r="CK615">
        <v>0.77036728279677502</v>
      </c>
      <c r="CL615">
        <v>0.76785095027666805</v>
      </c>
      <c r="CM615">
        <v>0.92980297394564704</v>
      </c>
      <c r="CN615">
        <v>0.97724586475020603</v>
      </c>
      <c r="CO615">
        <v>1</v>
      </c>
      <c r="CP615">
        <v>0.48233104300257601</v>
      </c>
      <c r="CQ615">
        <v>0.82368710855151595</v>
      </c>
      <c r="CR615">
        <v>0.86961488239481499</v>
      </c>
      <c r="CS615">
        <v>0.90881474514823102</v>
      </c>
      <c r="CT615">
        <v>0.80551403689703804</v>
      </c>
      <c r="CU615">
        <v>0.81264596827617597</v>
      </c>
      <c r="CV615">
        <v>0.82394997311179397</v>
      </c>
      <c r="CW615">
        <v>5.4664930004341403E-2</v>
      </c>
      <c r="CX615">
        <v>0.89095147721256396</v>
      </c>
      <c r="CY615">
        <v>0.64446189366481499</v>
      </c>
      <c r="CZ615">
        <v>0.82974502879629597</v>
      </c>
      <c r="DA615">
        <v>0.832755644412423</v>
      </c>
      <c r="DB615">
        <v>0.81346011563165999</v>
      </c>
      <c r="DC615">
        <v>0.81205386542518598</v>
      </c>
      <c r="DD615">
        <v>0.96710154900333001</v>
      </c>
      <c r="DE615">
        <v>0.13737096405399499</v>
      </c>
      <c r="DF615">
        <v>0.223715857964284</v>
      </c>
      <c r="DG615">
        <v>0.80486118387318895</v>
      </c>
      <c r="DH615">
        <v>0.86046034851069797</v>
      </c>
      <c r="DI615">
        <v>0.99696973248669696</v>
      </c>
      <c r="DJ615">
        <v>0.83379567061757198</v>
      </c>
      <c r="DK615">
        <v>0.86395173659713298</v>
      </c>
      <c r="DL615">
        <v>0.91579867955391103</v>
      </c>
      <c r="DM615">
        <v>0.88648528262006798</v>
      </c>
      <c r="DN615">
        <v>0.90866992787716805</v>
      </c>
      <c r="DO615">
        <v>0.92689886875613603</v>
      </c>
      <c r="DP615">
        <v>0.97919615723407305</v>
      </c>
      <c r="DQ615">
        <v>0.97315934021077699</v>
      </c>
      <c r="DR615">
        <v>0.85244417401539296</v>
      </c>
      <c r="DS615">
        <v>0.24803709692213699</v>
      </c>
      <c r="DT615">
        <v>0.98925541275203499</v>
      </c>
      <c r="DU615">
        <v>0.87420081407652195</v>
      </c>
      <c r="DV615">
        <v>0.75394865352506402</v>
      </c>
      <c r="DW615">
        <v>0.79771798692196405</v>
      </c>
      <c r="DX615">
        <v>0.94423337455850997</v>
      </c>
      <c r="DY615">
        <v>0.76864232610549099</v>
      </c>
      <c r="DZ615">
        <v>0.81678977460465196</v>
      </c>
      <c r="EA615">
        <v>0.91547533653840896</v>
      </c>
      <c r="EB615">
        <v>0.91375159633092795</v>
      </c>
      <c r="EC615">
        <v>0.59037615311705205</v>
      </c>
      <c r="ED615">
        <v>0.84223891752318802</v>
      </c>
      <c r="EE615">
        <v>0.84095183581680399</v>
      </c>
    </row>
    <row r="616" spans="1:135" x14ac:dyDescent="0.3">
      <c r="A616">
        <v>609</v>
      </c>
      <c r="C616">
        <v>0.97803794729542104</v>
      </c>
      <c r="D616">
        <v>0.85133043188762902</v>
      </c>
      <c r="E616">
        <v>0.88924721459580602</v>
      </c>
      <c r="F616">
        <v>0.878805990705818</v>
      </c>
      <c r="G616">
        <v>0.80738614199146796</v>
      </c>
      <c r="H616">
        <v>0.99849511314158401</v>
      </c>
      <c r="I616">
        <v>0.93377873759253305</v>
      </c>
      <c r="J616">
        <v>0.90473525024622303</v>
      </c>
      <c r="K616">
        <v>0.34777925304068003</v>
      </c>
      <c r="L616">
        <v>0.84816586575874198</v>
      </c>
      <c r="M616">
        <v>0.99911715607436602</v>
      </c>
      <c r="N616">
        <v>0.907051296028766</v>
      </c>
      <c r="O616">
        <v>0.93254211815843902</v>
      </c>
      <c r="P616">
        <v>0.96099259769122303</v>
      </c>
      <c r="Q616">
        <v>0.162043085542558</v>
      </c>
      <c r="R616">
        <v>8.6384746776165797E-2</v>
      </c>
      <c r="S616">
        <v>0.968290376106128</v>
      </c>
      <c r="T616">
        <v>0.88805913827031502</v>
      </c>
      <c r="U616">
        <v>0.99933910696261496</v>
      </c>
      <c r="V616">
        <v>0.537269292241499</v>
      </c>
      <c r="W616">
        <v>0.99055584887501202</v>
      </c>
      <c r="X616">
        <v>0.96118523089932595</v>
      </c>
      <c r="Z616">
        <v>0.88096154529522797</v>
      </c>
      <c r="AA616">
        <v>2.8096680773477802E-2</v>
      </c>
      <c r="AB616">
        <v>0.80659084395595204</v>
      </c>
      <c r="AC616">
        <v>0.117233291283141</v>
      </c>
      <c r="AD616">
        <v>0.94992579198819904</v>
      </c>
      <c r="AE616">
        <v>1.9754069219448601E-2</v>
      </c>
      <c r="AF616">
        <v>0.52619433667379201</v>
      </c>
      <c r="AG616">
        <v>0.23317262056657501</v>
      </c>
      <c r="AH616">
        <v>0.87208736974461298</v>
      </c>
      <c r="AI616">
        <v>0.11190373804364701</v>
      </c>
      <c r="AR616">
        <v>609</v>
      </c>
      <c r="AT616">
        <v>0.781599303017947</v>
      </c>
      <c r="AU616">
        <v>0.79598466278382396</v>
      </c>
      <c r="AV616">
        <v>0.79344401252164998</v>
      </c>
      <c r="AW616">
        <v>0.94054244076703897</v>
      </c>
      <c r="AX616">
        <v>0.98608560823585401</v>
      </c>
      <c r="AY616">
        <v>0.99849013806231801</v>
      </c>
      <c r="AZ616">
        <v>0.49781718178297701</v>
      </c>
      <c r="BA616">
        <v>0.83418818134097705</v>
      </c>
      <c r="BB616">
        <v>0.88722568726456896</v>
      </c>
      <c r="BC616">
        <v>0.68018167080158798</v>
      </c>
      <c r="BD616">
        <v>0.68486890001380596</v>
      </c>
      <c r="BE616">
        <v>0.64845314380388497</v>
      </c>
      <c r="BF616">
        <v>0.74481041336812404</v>
      </c>
      <c r="BG616">
        <v>0.80081825083122904</v>
      </c>
      <c r="BH616">
        <v>0.74831105843743195</v>
      </c>
      <c r="BI616">
        <v>0.69275364358148195</v>
      </c>
      <c r="BJ616">
        <v>0.79025052792460804</v>
      </c>
      <c r="BK616">
        <v>3.48671681454613E-2</v>
      </c>
      <c r="BL616">
        <v>2.38731907674762E-2</v>
      </c>
      <c r="BM616">
        <v>0.75777911096519102</v>
      </c>
      <c r="BN616">
        <v>0.833587839709931</v>
      </c>
      <c r="BO616">
        <v>0.96344686906147603</v>
      </c>
      <c r="BQ616">
        <v>0.82851894106407298</v>
      </c>
      <c r="BR616">
        <v>5.6718714328618698E-2</v>
      </c>
      <c r="BS616">
        <v>0.72518235047096202</v>
      </c>
      <c r="BT616">
        <v>5.4616579910494102E-2</v>
      </c>
      <c r="BU616">
        <v>0.54795489329368696</v>
      </c>
      <c r="BV616">
        <v>0.134556508181393</v>
      </c>
      <c r="BW616">
        <v>0.85160460657886605</v>
      </c>
      <c r="BX616">
        <v>6.00506996806177E-2</v>
      </c>
      <c r="CJ616">
        <v>0.781599303017947</v>
      </c>
      <c r="CK616">
        <v>0.79598466278382396</v>
      </c>
      <c r="CL616">
        <v>0.79344401252164998</v>
      </c>
      <c r="CM616">
        <v>0.94054244076703897</v>
      </c>
      <c r="CN616">
        <v>0.98608560823585401</v>
      </c>
      <c r="CO616">
        <v>0.99849013806231801</v>
      </c>
      <c r="CP616">
        <v>0.49781718178297701</v>
      </c>
      <c r="CQ616">
        <v>0.83418818134097705</v>
      </c>
      <c r="CR616">
        <v>0.88310389416922297</v>
      </c>
      <c r="CS616">
        <v>0.92370801765665</v>
      </c>
      <c r="CT616">
        <v>0.81375971339805997</v>
      </c>
      <c r="CU616">
        <v>0.84507794093847199</v>
      </c>
      <c r="CV616">
        <v>0.83980360643469798</v>
      </c>
      <c r="CW616">
        <v>5.3505570113111897E-2</v>
      </c>
      <c r="CX616">
        <v>0.90395585809164103</v>
      </c>
      <c r="CY616">
        <v>0.68797529241924504</v>
      </c>
      <c r="CZ616">
        <v>0.83452035797035895</v>
      </c>
      <c r="DA616">
        <v>0.85259342915691305</v>
      </c>
      <c r="DB616">
        <v>0.83690934150337504</v>
      </c>
      <c r="DC616">
        <v>0.82710987987603202</v>
      </c>
      <c r="DD616">
        <v>0.97867024920648604</v>
      </c>
      <c r="DE616">
        <v>0.32732019156953002</v>
      </c>
      <c r="DF616">
        <v>0.22322302753024201</v>
      </c>
      <c r="DG616">
        <v>0.815982541837591</v>
      </c>
      <c r="DH616">
        <v>0.87000888696002199</v>
      </c>
      <c r="DI616">
        <v>0.99980334331840404</v>
      </c>
      <c r="DJ616">
        <v>0.83865435546582701</v>
      </c>
      <c r="DK616">
        <v>0.87969732340058204</v>
      </c>
      <c r="DL616">
        <v>0.92746364413709503</v>
      </c>
      <c r="DM616">
        <v>0.89949446068432204</v>
      </c>
      <c r="DN616">
        <v>0.91316601375568796</v>
      </c>
      <c r="DO616">
        <v>0.956716087589224</v>
      </c>
      <c r="DP616">
        <v>0.97891005982802304</v>
      </c>
      <c r="DQ616">
        <v>0.97834194353322101</v>
      </c>
      <c r="DR616">
        <v>0.86409024818069502</v>
      </c>
      <c r="DS616">
        <v>0.48944942750369003</v>
      </c>
      <c r="DT616">
        <v>0.99297250168747397</v>
      </c>
      <c r="DU616">
        <v>0.87964565279968898</v>
      </c>
      <c r="DV616">
        <v>0.75777911096519102</v>
      </c>
      <c r="DW616">
        <v>0.833587839709931</v>
      </c>
      <c r="DX616">
        <v>0.96344686906147603</v>
      </c>
      <c r="DY616">
        <v>0.77577525441165196</v>
      </c>
      <c r="DZ616">
        <v>0.82458918151091998</v>
      </c>
      <c r="EA616">
        <v>0.91872588426435198</v>
      </c>
      <c r="EB616">
        <v>0.92003731330600802</v>
      </c>
      <c r="EC616">
        <v>0.60157550289218797</v>
      </c>
      <c r="ED616">
        <v>0.85682566601598198</v>
      </c>
      <c r="EE616">
        <v>0.86293136471933396</v>
      </c>
    </row>
    <row r="617" spans="1:135" x14ac:dyDescent="0.3">
      <c r="A617">
        <v>610</v>
      </c>
      <c r="C617">
        <v>0.98277079569968695</v>
      </c>
      <c r="D617">
        <v>0.85718395608371101</v>
      </c>
      <c r="E617">
        <v>0.91201467726662</v>
      </c>
      <c r="F617">
        <v>0.89407958172970303</v>
      </c>
      <c r="G617">
        <v>0.82207753750038803</v>
      </c>
      <c r="H617">
        <v>0.99932209899456304</v>
      </c>
      <c r="I617">
        <v>0.93832736998484501</v>
      </c>
      <c r="J617">
        <v>0.92419941530847305</v>
      </c>
      <c r="K617">
        <v>0.64818469243864996</v>
      </c>
      <c r="L617">
        <v>0.86907786092161599</v>
      </c>
      <c r="M617">
        <v>0.99807497832921999</v>
      </c>
      <c r="N617">
        <v>0.92573394916588103</v>
      </c>
      <c r="O617">
        <v>0.94273425208403305</v>
      </c>
      <c r="P617">
        <v>0.970047000165425</v>
      </c>
      <c r="Q617">
        <v>0.162108260615418</v>
      </c>
      <c r="R617">
        <v>8.5877934252343899E-2</v>
      </c>
      <c r="S617">
        <v>0.97634282098338998</v>
      </c>
      <c r="T617">
        <v>0.91114186318521795</v>
      </c>
      <c r="U617">
        <v>0.99873173655765801</v>
      </c>
      <c r="V617">
        <v>0.60122972078672898</v>
      </c>
      <c r="W617">
        <v>0.99396454172691495</v>
      </c>
      <c r="X617">
        <v>0.96449666605631801</v>
      </c>
      <c r="Z617">
        <v>0.89362530965602205</v>
      </c>
      <c r="AA617">
        <v>2.7140697150969301E-2</v>
      </c>
      <c r="AB617">
        <v>0.87582228752962898</v>
      </c>
      <c r="AC617">
        <v>6.0565583149926702E-2</v>
      </c>
      <c r="AD617">
        <v>0.95914754493613996</v>
      </c>
      <c r="AE617">
        <v>1.5864025759075098E-2</v>
      </c>
      <c r="AF617">
        <v>0.53386771975909297</v>
      </c>
      <c r="AG617">
        <v>0.23752542633764301</v>
      </c>
      <c r="AH617">
        <v>0.88960566628190496</v>
      </c>
      <c r="AI617">
        <v>9.6422949328044405E-2</v>
      </c>
      <c r="AR617">
        <v>610</v>
      </c>
      <c r="AT617">
        <v>0.79595601985642095</v>
      </c>
      <c r="AU617">
        <v>0.81955827482630195</v>
      </c>
      <c r="AV617">
        <v>0.81209421389725001</v>
      </c>
      <c r="AW617">
        <v>0.94741700597345202</v>
      </c>
      <c r="AX617">
        <v>0.99245492984380801</v>
      </c>
      <c r="AY617">
        <v>0.99399143185699801</v>
      </c>
      <c r="AZ617">
        <v>0.51662630524059805</v>
      </c>
      <c r="BA617">
        <v>0.84280641981474502</v>
      </c>
      <c r="BB617">
        <v>0.88948682193574602</v>
      </c>
      <c r="BC617">
        <v>0.68600613467504201</v>
      </c>
      <c r="BD617">
        <v>0.68381125608675397</v>
      </c>
      <c r="BE617">
        <v>0.64469896727760601</v>
      </c>
      <c r="BF617">
        <v>0.75496914727013398</v>
      </c>
      <c r="BG617">
        <v>0.80429444625954405</v>
      </c>
      <c r="BH617">
        <v>0.75002067513642201</v>
      </c>
      <c r="BI617">
        <v>0.70421522458114205</v>
      </c>
      <c r="BJ617">
        <v>0.79857938598878597</v>
      </c>
      <c r="BK617">
        <v>3.45033164104332E-2</v>
      </c>
      <c r="BL617">
        <v>2.2406240159910301E-2</v>
      </c>
      <c r="BM617">
        <v>0.76903344341087998</v>
      </c>
      <c r="BN617">
        <v>0.857559516627041</v>
      </c>
      <c r="BO617">
        <v>0.97789965847686899</v>
      </c>
      <c r="BQ617">
        <v>0.84011307516369704</v>
      </c>
      <c r="BR617">
        <v>5.4479529129053399E-2</v>
      </c>
      <c r="BS617">
        <v>0.726000794993787</v>
      </c>
      <c r="BT617">
        <v>5.5315156333547999E-2</v>
      </c>
      <c r="BU617">
        <v>0.55271263368662504</v>
      </c>
      <c r="BV617">
        <v>0.13595349619733599</v>
      </c>
      <c r="BW617">
        <v>0.86816420617159695</v>
      </c>
      <c r="BX617">
        <v>6.0527179925634202E-2</v>
      </c>
      <c r="CJ617">
        <v>0.79595601985642095</v>
      </c>
      <c r="CK617">
        <v>0.81955827482630195</v>
      </c>
      <c r="CL617">
        <v>0.81209421389725001</v>
      </c>
      <c r="CM617">
        <v>0.94741700597345202</v>
      </c>
      <c r="CN617">
        <v>0.99245492984380801</v>
      </c>
      <c r="CO617">
        <v>0.99399143185699801</v>
      </c>
      <c r="CP617">
        <v>0.51662630524059805</v>
      </c>
      <c r="CQ617">
        <v>0.84280641981474502</v>
      </c>
      <c r="CR617">
        <v>0.89609701521013396</v>
      </c>
      <c r="CS617">
        <v>0.93364267224264097</v>
      </c>
      <c r="CT617">
        <v>0.82299475956464196</v>
      </c>
      <c r="CU617">
        <v>0.85640327490163104</v>
      </c>
      <c r="CV617">
        <v>0.85627757103651603</v>
      </c>
      <c r="CW617">
        <v>5.5735414777804401E-2</v>
      </c>
      <c r="CX617">
        <v>0.91857861046441303</v>
      </c>
      <c r="CY617">
        <v>0.71285924927320699</v>
      </c>
      <c r="CZ617">
        <v>0.84245714085525403</v>
      </c>
      <c r="DA617">
        <v>0.86761653515688097</v>
      </c>
      <c r="DB617">
        <v>0.852733033102823</v>
      </c>
      <c r="DC617">
        <v>0.84173015143555296</v>
      </c>
      <c r="DD617">
        <v>0.98534079924198603</v>
      </c>
      <c r="DE617">
        <v>0.47152619248855099</v>
      </c>
      <c r="DF617">
        <v>0.2245769690044</v>
      </c>
      <c r="DG617">
        <v>0.82427188311751898</v>
      </c>
      <c r="DH617">
        <v>0.87731005387467498</v>
      </c>
      <c r="DI617">
        <v>1</v>
      </c>
      <c r="DJ617">
        <v>0.83542344987011197</v>
      </c>
      <c r="DK617">
        <v>0.89031881244706801</v>
      </c>
      <c r="DL617">
        <v>0.93526160978944295</v>
      </c>
      <c r="DM617">
        <v>0.91059721437486196</v>
      </c>
      <c r="DN617">
        <v>0.91748519566209696</v>
      </c>
      <c r="DO617">
        <v>0.96220174587902596</v>
      </c>
      <c r="DP617">
        <v>0.97683347002523502</v>
      </c>
      <c r="DQ617">
        <v>0.98437062036841005</v>
      </c>
      <c r="DR617">
        <v>0.87365524948121398</v>
      </c>
      <c r="DS617">
        <v>0.57841090924764305</v>
      </c>
      <c r="DT617">
        <v>0.99592790306977796</v>
      </c>
      <c r="DU617">
        <v>0.88567049747166005</v>
      </c>
      <c r="DV617">
        <v>0.76903344341087998</v>
      </c>
      <c r="DW617">
        <v>0.857559516627041</v>
      </c>
      <c r="DX617">
        <v>0.97789965847686899</v>
      </c>
      <c r="DY617">
        <v>0.77887917759634795</v>
      </c>
      <c r="DZ617">
        <v>0.837487516405095</v>
      </c>
      <c r="EA617">
        <v>0.92416135817136302</v>
      </c>
      <c r="EB617">
        <v>0.92138132364957004</v>
      </c>
      <c r="EC617">
        <v>0.61054333117842496</v>
      </c>
      <c r="ED617">
        <v>0.86796596849778096</v>
      </c>
      <c r="EE617">
        <v>0.87726982997770697</v>
      </c>
    </row>
    <row r="618" spans="1:135" x14ac:dyDescent="0.3">
      <c r="A618">
        <v>611</v>
      </c>
      <c r="C618">
        <v>0.98453446992535698</v>
      </c>
      <c r="D618">
        <v>0.86054165099110902</v>
      </c>
      <c r="E618">
        <v>0.92730955192598696</v>
      </c>
      <c r="F618">
        <v>0.906235786747422</v>
      </c>
      <c r="G618">
        <v>0.836919717875791</v>
      </c>
      <c r="H618">
        <v>1</v>
      </c>
      <c r="I618">
        <v>0.94220980302461199</v>
      </c>
      <c r="J618">
        <v>0.94106288137883198</v>
      </c>
      <c r="K618">
        <v>0.70904611274691198</v>
      </c>
      <c r="L618">
        <v>0.88298926123800003</v>
      </c>
      <c r="M618">
        <v>0.99621894353068996</v>
      </c>
      <c r="N618">
        <v>0.94028970547034796</v>
      </c>
      <c r="O618">
        <v>0.95042396689651099</v>
      </c>
      <c r="P618">
        <v>0.975362856901414</v>
      </c>
      <c r="Q618">
        <v>0.16101522774337601</v>
      </c>
      <c r="R618">
        <v>9.0618708015059002E-2</v>
      </c>
      <c r="S618">
        <v>0.98280719612358602</v>
      </c>
      <c r="T618">
        <v>0.93488341808645303</v>
      </c>
      <c r="U618">
        <v>0.99970933130267703</v>
      </c>
      <c r="V618">
        <v>0.69185517520345297</v>
      </c>
      <c r="W618">
        <v>0.99759337495412403</v>
      </c>
      <c r="X618">
        <v>0.96846982010943505</v>
      </c>
      <c r="Z618">
        <v>0.90310823549313302</v>
      </c>
      <c r="AA618">
        <v>2.5902269136401999E-2</v>
      </c>
      <c r="AB618">
        <v>0.89506161167767095</v>
      </c>
      <c r="AC618">
        <v>5.0049296494902001E-2</v>
      </c>
      <c r="AD618">
        <v>0.965573868199741</v>
      </c>
      <c r="AE618">
        <v>1.2595479798539699E-2</v>
      </c>
      <c r="AF618">
        <v>0.54233113749211903</v>
      </c>
      <c r="AG618">
        <v>0.24110205190591399</v>
      </c>
      <c r="AH618">
        <v>0.91440692539242197</v>
      </c>
      <c r="AI618">
        <v>7.4525478832251094E-2</v>
      </c>
      <c r="AR618">
        <v>611</v>
      </c>
      <c r="AT618">
        <v>0.81287568671605004</v>
      </c>
      <c r="AU618">
        <v>0.83752838564976195</v>
      </c>
      <c r="AV618">
        <v>0.826332328411848</v>
      </c>
      <c r="AW618">
        <v>0.95323270850247799</v>
      </c>
      <c r="AX618">
        <v>0.99737047238027998</v>
      </c>
      <c r="AY618">
        <v>0.98963080853166896</v>
      </c>
      <c r="AZ618">
        <v>0.53841778971429299</v>
      </c>
      <c r="BA618">
        <v>0.85389594795473001</v>
      </c>
      <c r="BB618">
        <v>0.89071227630513405</v>
      </c>
      <c r="BC618">
        <v>0.69481789883318701</v>
      </c>
      <c r="BD618">
        <v>0.68238811491226703</v>
      </c>
      <c r="BE618">
        <v>0.64242828833763999</v>
      </c>
      <c r="BF618">
        <v>0.76616746266517299</v>
      </c>
      <c r="BG618">
        <v>0.80803287257610801</v>
      </c>
      <c r="BH618">
        <v>0.755023338409751</v>
      </c>
      <c r="BI618">
        <v>0.71071461059113195</v>
      </c>
      <c r="BJ618">
        <v>0.809297923489398</v>
      </c>
      <c r="BK618">
        <v>3.3626871480779398E-2</v>
      </c>
      <c r="BL618">
        <v>2.2671447599753199E-2</v>
      </c>
      <c r="BM618">
        <v>0.78077401606113495</v>
      </c>
      <c r="BN618">
        <v>0.87481864837476397</v>
      </c>
      <c r="BO618">
        <v>0.988834024408493</v>
      </c>
      <c r="BQ618">
        <v>0.85116051598263898</v>
      </c>
      <c r="BR618">
        <v>5.1936362709481702E-2</v>
      </c>
      <c r="BS618">
        <v>0.72758664459705702</v>
      </c>
      <c r="BT618">
        <v>5.5511721844406399E-2</v>
      </c>
      <c r="BU618">
        <v>0.55793350383029905</v>
      </c>
      <c r="BV618">
        <v>0.13738064346682899</v>
      </c>
      <c r="BW618">
        <v>0.88147556294813101</v>
      </c>
      <c r="BX618">
        <v>6.0153907193973198E-2</v>
      </c>
      <c r="CJ618">
        <v>0.81287568671605004</v>
      </c>
      <c r="CK618">
        <v>0.83752838564976195</v>
      </c>
      <c r="CL618">
        <v>0.826332328411848</v>
      </c>
      <c r="CM618">
        <v>0.95323270850247799</v>
      </c>
      <c r="CN618">
        <v>0.99737047238027998</v>
      </c>
      <c r="CO618">
        <v>0.98963080853166896</v>
      </c>
      <c r="CP618">
        <v>0.53841778971429299</v>
      </c>
      <c r="CQ618">
        <v>0.85389594795473001</v>
      </c>
      <c r="CR618">
        <v>0.90729317226039896</v>
      </c>
      <c r="CS618">
        <v>0.94543796508608802</v>
      </c>
      <c r="CT618">
        <v>0.83011117043316995</v>
      </c>
      <c r="CU618">
        <v>0.87354146413125</v>
      </c>
      <c r="CV618">
        <v>0.86843384916647004</v>
      </c>
      <c r="CW618">
        <v>5.37815477035525E-2</v>
      </c>
      <c r="CX618">
        <v>0.92766071261129501</v>
      </c>
      <c r="CY618">
        <v>0.73513551270217103</v>
      </c>
      <c r="CZ618">
        <v>0.84849200686065096</v>
      </c>
      <c r="DA618">
        <v>0.88588591409557704</v>
      </c>
      <c r="DB618">
        <v>0.87127755024919096</v>
      </c>
      <c r="DC618">
        <v>0.85659185383547698</v>
      </c>
      <c r="DD618">
        <v>0.99126097270757396</v>
      </c>
      <c r="DE618">
        <v>0.60913764675258197</v>
      </c>
      <c r="DF618">
        <v>0.22858757606188901</v>
      </c>
      <c r="DG618">
        <v>0.83372439641394902</v>
      </c>
      <c r="DH618">
        <v>0.88121081513445398</v>
      </c>
      <c r="DI618">
        <v>0.99903878414962899</v>
      </c>
      <c r="DJ618">
        <v>0.83593161140216099</v>
      </c>
      <c r="DK618">
        <v>0.90124375681462299</v>
      </c>
      <c r="DL618">
        <v>0.94240523271996701</v>
      </c>
      <c r="DM618">
        <v>0.91859121481986095</v>
      </c>
      <c r="DN618">
        <v>0.921158151593508</v>
      </c>
      <c r="DO618">
        <v>0.96484138335664305</v>
      </c>
      <c r="DP618">
        <v>0.974107792309444</v>
      </c>
      <c r="DQ618">
        <v>0.99015888737324098</v>
      </c>
      <c r="DR618">
        <v>0.88688397167965205</v>
      </c>
      <c r="DS618">
        <v>0.64110821209533697</v>
      </c>
      <c r="DT618">
        <v>0.99857387147216803</v>
      </c>
      <c r="DU618">
        <v>0.88944111328767095</v>
      </c>
      <c r="DV618">
        <v>0.78077401606113495</v>
      </c>
      <c r="DW618">
        <v>0.87481864837476397</v>
      </c>
      <c r="DX618">
        <v>0.988834024408493</v>
      </c>
      <c r="DY618">
        <v>0.78573472034849201</v>
      </c>
      <c r="DZ618">
        <v>0.85065862694755201</v>
      </c>
      <c r="EA618">
        <v>0.92761586374399196</v>
      </c>
      <c r="EB618">
        <v>0.92550554861518197</v>
      </c>
      <c r="EC618">
        <v>0.62019970058773599</v>
      </c>
      <c r="ED618">
        <v>0.877477034828686</v>
      </c>
      <c r="EE618">
        <v>0.88503742528005502</v>
      </c>
    </row>
    <row r="619" spans="1:135" x14ac:dyDescent="0.3">
      <c r="A619">
        <v>612</v>
      </c>
      <c r="C619">
        <v>0.98533130518309098</v>
      </c>
      <c r="D619">
        <v>0.86231279418835305</v>
      </c>
      <c r="E619">
        <v>0.94041874533242098</v>
      </c>
      <c r="F619">
        <v>0.91664589978417099</v>
      </c>
      <c r="G619">
        <v>0.85044033039091305</v>
      </c>
      <c r="H619">
        <v>0.997738902977928</v>
      </c>
      <c r="I619">
        <v>0.94633080609921105</v>
      </c>
      <c r="J619">
        <v>0.95291772915866302</v>
      </c>
      <c r="K619">
        <v>0.77225612200431704</v>
      </c>
      <c r="L619">
        <v>0.89586689961632604</v>
      </c>
      <c r="M619">
        <v>0.99518493373719896</v>
      </c>
      <c r="N619">
        <v>0.95061107279870105</v>
      </c>
      <c r="O619">
        <v>0.95856069687165002</v>
      </c>
      <c r="P619">
        <v>0.98268257572435702</v>
      </c>
      <c r="Q619">
        <v>0.48898489516743199</v>
      </c>
      <c r="R619">
        <v>0.100582316343114</v>
      </c>
      <c r="S619">
        <v>0.98771897040817902</v>
      </c>
      <c r="T619">
        <v>0.94941169722011298</v>
      </c>
      <c r="U619">
        <v>0.99739911194430597</v>
      </c>
      <c r="V619">
        <v>0.80043748913118795</v>
      </c>
      <c r="W619">
        <v>0.99877749532586402</v>
      </c>
      <c r="X619">
        <v>0.97254476242069299</v>
      </c>
      <c r="Z619">
        <v>0.91102981497579005</v>
      </c>
      <c r="AA619">
        <v>2.49603634186004E-2</v>
      </c>
      <c r="AB619">
        <v>0.91302209197128903</v>
      </c>
      <c r="AC619">
        <v>3.8721718257365E-2</v>
      </c>
      <c r="AD619">
        <v>0.97175981978297599</v>
      </c>
      <c r="AE619">
        <v>1.0366327321977301E-2</v>
      </c>
      <c r="AF619">
        <v>0.63167446978470898</v>
      </c>
      <c r="AG619">
        <v>0.21018718290178201</v>
      </c>
      <c r="AH619">
        <v>0.94228971470551304</v>
      </c>
      <c r="AI619">
        <v>4.7666669728501899E-2</v>
      </c>
      <c r="AR619">
        <v>612</v>
      </c>
      <c r="AT619">
        <v>0.82597163892000702</v>
      </c>
      <c r="AU619">
        <v>0.85499397643832398</v>
      </c>
      <c r="AV619">
        <v>0.83738382698532199</v>
      </c>
      <c r="AW619">
        <v>0.95671456702528601</v>
      </c>
      <c r="AX619">
        <v>0.999002514154265</v>
      </c>
      <c r="AY619">
        <v>0.98397582871337796</v>
      </c>
      <c r="AZ619">
        <v>0.56499274312933501</v>
      </c>
      <c r="BA619">
        <v>0.863018058027192</v>
      </c>
      <c r="BB619">
        <v>0.89719567986999105</v>
      </c>
      <c r="BC619">
        <v>0.70096729149460302</v>
      </c>
      <c r="BD619">
        <v>0.68164375691303203</v>
      </c>
      <c r="BE619">
        <v>0.64128314599153402</v>
      </c>
      <c r="BF619">
        <v>0.77714974999450004</v>
      </c>
      <c r="BG619">
        <v>0.81227544145883002</v>
      </c>
      <c r="BH619">
        <v>0.75917099598528603</v>
      </c>
      <c r="BI619">
        <v>0.72418740639577905</v>
      </c>
      <c r="BJ619">
        <v>0.81828296387539901</v>
      </c>
      <c r="BK619">
        <v>3.0317374004734301E-2</v>
      </c>
      <c r="BL619">
        <v>1.99973532979098E-2</v>
      </c>
      <c r="BM619">
        <v>0.787468453892603</v>
      </c>
      <c r="BN619">
        <v>0.88899738988586396</v>
      </c>
      <c r="BO619">
        <v>0.99460614945071502</v>
      </c>
      <c r="BQ619">
        <v>0.860756644174139</v>
      </c>
      <c r="BR619">
        <v>4.8692494220315297E-2</v>
      </c>
      <c r="BS619">
        <v>0.73027246856729</v>
      </c>
      <c r="BT619">
        <v>5.7013158572175697E-2</v>
      </c>
      <c r="BU619">
        <v>0.56305446928749103</v>
      </c>
      <c r="BV619">
        <v>0.13940646514548</v>
      </c>
      <c r="BW619">
        <v>0.89035733107639403</v>
      </c>
      <c r="BX619">
        <v>5.9799368197087401E-2</v>
      </c>
      <c r="CJ619">
        <v>0.82597163892000702</v>
      </c>
      <c r="CK619">
        <v>0.85499397643832398</v>
      </c>
      <c r="CL619">
        <v>0.83738382698532199</v>
      </c>
      <c r="CM619">
        <v>0.95671456702528601</v>
      </c>
      <c r="CN619">
        <v>0.999002514154265</v>
      </c>
      <c r="CO619">
        <v>0.98397582871337796</v>
      </c>
      <c r="CP619">
        <v>0.56499274312933501</v>
      </c>
      <c r="CQ619">
        <v>0.863018058027192</v>
      </c>
      <c r="CR619">
        <v>0.91527854397463004</v>
      </c>
      <c r="CS619">
        <v>0.95311083006848796</v>
      </c>
      <c r="CT619">
        <v>0.83763039396378203</v>
      </c>
      <c r="CU619">
        <v>0.88260895639521497</v>
      </c>
      <c r="CV619">
        <v>0.88124646371321402</v>
      </c>
      <c r="CW619">
        <v>5.4226760375339501E-2</v>
      </c>
      <c r="CX619">
        <v>0.93434047186136804</v>
      </c>
      <c r="CY619">
        <v>0.75351857834379099</v>
      </c>
      <c r="CZ619">
        <v>0.85344819924957904</v>
      </c>
      <c r="DA619">
        <v>0.90322822352869003</v>
      </c>
      <c r="DB619">
        <v>0.88448823779345698</v>
      </c>
      <c r="DC619">
        <v>0.87181881707466302</v>
      </c>
      <c r="DD619">
        <v>0.99521330101682703</v>
      </c>
      <c r="DE619">
        <v>0.69601646632377601</v>
      </c>
      <c r="DF619">
        <v>0.40487907637096998</v>
      </c>
      <c r="DG619">
        <v>0.84363124306175397</v>
      </c>
      <c r="DH619">
        <v>0.88355527516794696</v>
      </c>
      <c r="DI619">
        <v>0.99713191555026204</v>
      </c>
      <c r="DJ619">
        <v>0.83968794895157906</v>
      </c>
      <c r="DK619">
        <v>0.91186097080436401</v>
      </c>
      <c r="DL619">
        <v>0.94791084225547995</v>
      </c>
      <c r="DM619">
        <v>0.92731389606070003</v>
      </c>
      <c r="DN619">
        <v>0.92369207855271196</v>
      </c>
      <c r="DO619">
        <v>0.96849523482886601</v>
      </c>
      <c r="DP619">
        <v>0.96971146529293395</v>
      </c>
      <c r="DQ619">
        <v>0.99316658955104398</v>
      </c>
      <c r="DR619">
        <v>0.88976018805402302</v>
      </c>
      <c r="DS619">
        <v>0.68394693307451404</v>
      </c>
      <c r="DT619">
        <v>1</v>
      </c>
      <c r="DU619">
        <v>0.89311586566898604</v>
      </c>
      <c r="DV619">
        <v>0.787468453892603</v>
      </c>
      <c r="DW619">
        <v>0.88899738988586396</v>
      </c>
      <c r="DX619">
        <v>0.99460614945071502</v>
      </c>
      <c r="DY619">
        <v>0.788982666156683</v>
      </c>
      <c r="DZ619">
        <v>0.85073756057741601</v>
      </c>
      <c r="EA619">
        <v>0.93238082690681501</v>
      </c>
      <c r="EB619">
        <v>0.92484528668077504</v>
      </c>
      <c r="EC619">
        <v>0.62713766983584796</v>
      </c>
      <c r="ED619">
        <v>0.88455672539001795</v>
      </c>
      <c r="EE619">
        <v>0.90581102653384804</v>
      </c>
    </row>
    <row r="620" spans="1:135" x14ac:dyDescent="0.3">
      <c r="A620">
        <v>613</v>
      </c>
      <c r="C620">
        <v>0.985721209220775</v>
      </c>
      <c r="D620">
        <v>0.86866391885094996</v>
      </c>
      <c r="E620">
        <v>0.94810857430137296</v>
      </c>
      <c r="F620">
        <v>0.93012254986824805</v>
      </c>
      <c r="G620">
        <v>0.86313528584931998</v>
      </c>
      <c r="H620">
        <v>0.99729929309930898</v>
      </c>
      <c r="I620">
        <v>0.94885186391036402</v>
      </c>
      <c r="J620">
        <v>0.96324835483385796</v>
      </c>
      <c r="K620">
        <v>0.817734227786034</v>
      </c>
      <c r="L620">
        <v>0.90690807762356496</v>
      </c>
      <c r="M620">
        <v>0.99294891289998999</v>
      </c>
      <c r="N620">
        <v>0.95946662209828704</v>
      </c>
      <c r="O620">
        <v>0.96675822090891095</v>
      </c>
      <c r="P620">
        <v>0.98609483713108803</v>
      </c>
      <c r="Q620">
        <v>0.78236500317886204</v>
      </c>
      <c r="R620">
        <v>0.11739564249269201</v>
      </c>
      <c r="S620">
        <v>0.99215520343219299</v>
      </c>
      <c r="T620">
        <v>0.96044687367438097</v>
      </c>
      <c r="U620">
        <v>0.99625894210242005</v>
      </c>
      <c r="V620">
        <v>0.879268029706326</v>
      </c>
      <c r="W620">
        <v>0.99853627795808597</v>
      </c>
      <c r="X620">
        <v>0.97931049706726403</v>
      </c>
      <c r="Z620">
        <v>0.91915030761813299</v>
      </c>
      <c r="AA620">
        <v>2.35342456475593E-2</v>
      </c>
      <c r="AB620">
        <v>0.926808363450626</v>
      </c>
      <c r="AC620">
        <v>3.0883610940303501E-2</v>
      </c>
      <c r="AD620">
        <v>0.97631714825956895</v>
      </c>
      <c r="AE620">
        <v>7.8926765566240693E-3</v>
      </c>
      <c r="AF620">
        <v>0.71309068069453196</v>
      </c>
      <c r="AG620">
        <v>0.20386139170815601</v>
      </c>
      <c r="AH620">
        <v>0.96334343670852396</v>
      </c>
      <c r="AI620">
        <v>2.8351348659333701E-2</v>
      </c>
      <c r="AR620">
        <v>613</v>
      </c>
      <c r="AT620">
        <v>0.83349600816040204</v>
      </c>
      <c r="AU620">
        <v>0.86879486992534605</v>
      </c>
      <c r="AV620">
        <v>0.85170728433176401</v>
      </c>
      <c r="AW620">
        <v>0.95845425846885102</v>
      </c>
      <c r="AX620">
        <v>1</v>
      </c>
      <c r="AY620">
        <v>0.97829791861179605</v>
      </c>
      <c r="AZ620">
        <v>0.589644646627424</v>
      </c>
      <c r="BA620">
        <v>0.87026259448072096</v>
      </c>
      <c r="BB620">
        <v>0.90072528333185398</v>
      </c>
      <c r="BC620">
        <v>0.71612308482230602</v>
      </c>
      <c r="BD620">
        <v>0.68139896344761697</v>
      </c>
      <c r="BE620">
        <v>0.64104842301337095</v>
      </c>
      <c r="BF620">
        <v>0.78741504491953695</v>
      </c>
      <c r="BG620">
        <v>0.81851676274889096</v>
      </c>
      <c r="BH620">
        <v>0.76358207871281003</v>
      </c>
      <c r="BI620">
        <v>0.73165450671310395</v>
      </c>
      <c r="BJ620">
        <v>0.82537546186706401</v>
      </c>
      <c r="BK620">
        <v>3.1076412700908301E-2</v>
      </c>
      <c r="BL620">
        <v>2.02537795371284E-2</v>
      </c>
      <c r="BM620">
        <v>0.801857276908299</v>
      </c>
      <c r="BN620">
        <v>0.90202395776195199</v>
      </c>
      <c r="BO620">
        <v>0.999374188692153</v>
      </c>
      <c r="BQ620">
        <v>0.868832197575788</v>
      </c>
      <c r="BR620">
        <v>4.5651923610439397E-2</v>
      </c>
      <c r="BS620">
        <v>0.73482393865378703</v>
      </c>
      <c r="BT620">
        <v>5.7388336074954298E-2</v>
      </c>
      <c r="BU620">
        <v>0.56826772102849199</v>
      </c>
      <c r="BV620">
        <v>0.14061863697479701</v>
      </c>
      <c r="BW620">
        <v>0.90108514112080096</v>
      </c>
      <c r="BX620">
        <v>5.7020153287154901E-2</v>
      </c>
      <c r="CJ620">
        <v>0.83349600816040204</v>
      </c>
      <c r="CK620">
        <v>0.86879486992534605</v>
      </c>
      <c r="CL620">
        <v>0.85170728433176401</v>
      </c>
      <c r="CM620">
        <v>0.95845425846885102</v>
      </c>
      <c r="CN620">
        <v>1</v>
      </c>
      <c r="CO620">
        <v>0.97829791861179605</v>
      </c>
      <c r="CP620">
        <v>0.589644646627424</v>
      </c>
      <c r="CQ620">
        <v>0.87026259448072096</v>
      </c>
      <c r="CR620">
        <v>0.92320860715459496</v>
      </c>
      <c r="CS620">
        <v>0.95879065173907396</v>
      </c>
      <c r="CT620">
        <v>0.84271412329617301</v>
      </c>
      <c r="CU620">
        <v>0.89978661604268695</v>
      </c>
      <c r="CV620">
        <v>0.89167633272869495</v>
      </c>
      <c r="CW620">
        <v>5.2802651351224097E-2</v>
      </c>
      <c r="CX620">
        <v>0.94683439286258597</v>
      </c>
      <c r="CY620">
        <v>0.77046505300550605</v>
      </c>
      <c r="CZ620">
        <v>0.85825390660726897</v>
      </c>
      <c r="DA620">
        <v>0.92120071167502704</v>
      </c>
      <c r="DB620">
        <v>0.89637839352566395</v>
      </c>
      <c r="DC620">
        <v>0.88646256173077398</v>
      </c>
      <c r="DD620">
        <v>0.99795631891372705</v>
      </c>
      <c r="DE620">
        <v>0.76907380807206904</v>
      </c>
      <c r="DF620">
        <v>0.54559224524142802</v>
      </c>
      <c r="DG620">
        <v>0.85246002584271596</v>
      </c>
      <c r="DH620">
        <v>0.88349473911844001</v>
      </c>
      <c r="DI620">
        <v>0.99235261562065102</v>
      </c>
      <c r="DJ620">
        <v>0.84205376500484697</v>
      </c>
      <c r="DK620">
        <v>0.91952541047064196</v>
      </c>
      <c r="DL620">
        <v>0.95377444580622806</v>
      </c>
      <c r="DM620">
        <v>0.93266494564156199</v>
      </c>
      <c r="DN620">
        <v>0.92586609743072301</v>
      </c>
      <c r="DO620">
        <v>0.97209275535133499</v>
      </c>
      <c r="DP620">
        <v>0.96646903660235695</v>
      </c>
      <c r="DQ620">
        <v>0.99619268696670404</v>
      </c>
      <c r="DR620">
        <v>0.89704787358765004</v>
      </c>
      <c r="DS620">
        <v>0.71130809805938899</v>
      </c>
      <c r="DT620">
        <v>0.99914265627243304</v>
      </c>
      <c r="DU620">
        <v>0.89587518469459604</v>
      </c>
      <c r="DV620">
        <v>0.801857276908299</v>
      </c>
      <c r="DW620">
        <v>0.90202395776195199</v>
      </c>
      <c r="DX620">
        <v>0.999374188692153</v>
      </c>
      <c r="DY620">
        <v>0.79496528698490099</v>
      </c>
      <c r="DZ620">
        <v>0.85948153552565298</v>
      </c>
      <c r="EA620">
        <v>0.93425150531985401</v>
      </c>
      <c r="EB620">
        <v>0.92892208166279</v>
      </c>
      <c r="EC620">
        <v>0.63383226885762001</v>
      </c>
      <c r="ED620">
        <v>0.89167558615412001</v>
      </c>
      <c r="EE620">
        <v>0.91720134675962794</v>
      </c>
    </row>
    <row r="621" spans="1:135" x14ac:dyDescent="0.3">
      <c r="A621">
        <v>614</v>
      </c>
      <c r="C621">
        <v>0.98613991350473496</v>
      </c>
      <c r="D621">
        <v>0.87145983917821701</v>
      </c>
      <c r="E621">
        <v>0.95487047979533901</v>
      </c>
      <c r="F621">
        <v>0.940456235349862</v>
      </c>
      <c r="G621">
        <v>0.87568136726272705</v>
      </c>
      <c r="H621">
        <v>0.99499735967204594</v>
      </c>
      <c r="I621">
        <v>0.94990211750407405</v>
      </c>
      <c r="J621">
        <v>0.97119211540097306</v>
      </c>
      <c r="K621">
        <v>0.84834919045430202</v>
      </c>
      <c r="L621">
        <v>0.91294064282903897</v>
      </c>
      <c r="M621">
        <v>0.99197504626130995</v>
      </c>
      <c r="N621">
        <v>0.96911451343127297</v>
      </c>
      <c r="O621">
        <v>0.97168581491503503</v>
      </c>
      <c r="P621">
        <v>0.98949334991286597</v>
      </c>
      <c r="Q621">
        <v>0.83492024123639497</v>
      </c>
      <c r="R621">
        <v>0.15193168808332599</v>
      </c>
      <c r="S621">
        <v>0.99607114549193998</v>
      </c>
      <c r="T621">
        <v>0.97133907817758502</v>
      </c>
      <c r="U621">
        <v>0.99500867208788202</v>
      </c>
      <c r="V621">
        <v>0.92036802811202501</v>
      </c>
      <c r="W621">
        <v>1</v>
      </c>
      <c r="X621">
        <v>0.98347995931389698</v>
      </c>
      <c r="Z621">
        <v>0.92572156701817598</v>
      </c>
      <c r="AA621">
        <v>2.2544958259939601E-2</v>
      </c>
      <c r="AB621">
        <v>0.93547628517208703</v>
      </c>
      <c r="AC621">
        <v>2.5617834887841799E-2</v>
      </c>
      <c r="AD621">
        <v>0.98056718113012098</v>
      </c>
      <c r="AE621">
        <v>5.9150805802918698E-3</v>
      </c>
      <c r="AF621">
        <v>0.73856553824731097</v>
      </c>
      <c r="AG621">
        <v>0.19872849183421701</v>
      </c>
      <c r="AH621">
        <v>0.97471416487845097</v>
      </c>
      <c r="AI621">
        <v>1.84426638851952E-2</v>
      </c>
      <c r="AR621">
        <v>614</v>
      </c>
      <c r="AT621">
        <v>0.84364201592825805</v>
      </c>
      <c r="AU621">
        <v>0.87885304060581104</v>
      </c>
      <c r="AV621">
        <v>0.86102705566729698</v>
      </c>
      <c r="AW621">
        <v>0.95888034287604995</v>
      </c>
      <c r="AX621">
        <v>0.99982319698320399</v>
      </c>
      <c r="AY621">
        <v>0.97235996493804</v>
      </c>
      <c r="AZ621">
        <v>0.61125381401606105</v>
      </c>
      <c r="BA621">
        <v>0.87744740655338505</v>
      </c>
      <c r="BB621">
        <v>0.90493002271850298</v>
      </c>
      <c r="BC621">
        <v>0.722120536689834</v>
      </c>
      <c r="BD621">
        <v>0.68151064416267304</v>
      </c>
      <c r="BE621">
        <v>0.64260341398934395</v>
      </c>
      <c r="BF621">
        <v>0.79731710829384606</v>
      </c>
      <c r="BG621">
        <v>0.82432764572480199</v>
      </c>
      <c r="BH621">
        <v>0.77005268828084095</v>
      </c>
      <c r="BI621">
        <v>0.74103847689235602</v>
      </c>
      <c r="BJ621">
        <v>0.83310992703989795</v>
      </c>
      <c r="BK621">
        <v>3.1076883401729798E-2</v>
      </c>
      <c r="BL621">
        <v>2.2095684226755799E-2</v>
      </c>
      <c r="BM621">
        <v>0.80513786456844005</v>
      </c>
      <c r="BN621">
        <v>0.91093022959011005</v>
      </c>
      <c r="BO621">
        <v>1</v>
      </c>
      <c r="BQ621">
        <v>0.87541085469601299</v>
      </c>
      <c r="BR621">
        <v>4.2856864649832703E-2</v>
      </c>
      <c r="BS621">
        <v>0.73779115439008902</v>
      </c>
      <c r="BT621">
        <v>5.8029569559599099E-2</v>
      </c>
      <c r="BU621">
        <v>0.57414548769431795</v>
      </c>
      <c r="BV621">
        <v>0.14187307043750699</v>
      </c>
      <c r="BW621">
        <v>0.90535603138618304</v>
      </c>
      <c r="BX621">
        <v>5.6320856765646597E-2</v>
      </c>
      <c r="CJ621">
        <v>0.84364201592825805</v>
      </c>
      <c r="CK621">
        <v>0.87885304060581104</v>
      </c>
      <c r="CL621">
        <v>0.86102705566729698</v>
      </c>
      <c r="CM621">
        <v>0.95888034287604995</v>
      </c>
      <c r="CN621">
        <v>0.99982319698320399</v>
      </c>
      <c r="CO621">
        <v>0.97235996493804</v>
      </c>
      <c r="CP621">
        <v>0.61125381401606105</v>
      </c>
      <c r="CQ621">
        <v>0.87744740655338505</v>
      </c>
      <c r="CR621">
        <v>0.93241826193336197</v>
      </c>
      <c r="CS621">
        <v>0.96261978871856602</v>
      </c>
      <c r="CT621">
        <v>0.84797331797153797</v>
      </c>
      <c r="CU621">
        <v>0.91255027879200001</v>
      </c>
      <c r="CV621">
        <v>0.898808180776968</v>
      </c>
      <c r="CW621">
        <v>5.4416893665605398E-2</v>
      </c>
      <c r="CX621">
        <v>0.95733752034014996</v>
      </c>
      <c r="CY621">
        <v>0.78354378272132597</v>
      </c>
      <c r="CZ621">
        <v>0.86283582984999696</v>
      </c>
      <c r="DA621">
        <v>0.93477360130874099</v>
      </c>
      <c r="DB621">
        <v>0.91256187981380599</v>
      </c>
      <c r="DC621">
        <v>0.89909794447683999</v>
      </c>
      <c r="DD621">
        <v>0.99907337470531499</v>
      </c>
      <c r="DE621">
        <v>0.81830146514775104</v>
      </c>
      <c r="DF621">
        <v>0.71295377596538401</v>
      </c>
      <c r="DG621">
        <v>0.86087137731409302</v>
      </c>
      <c r="DH621">
        <v>0.88427905694306097</v>
      </c>
      <c r="DI621">
        <v>0.988112931725872</v>
      </c>
      <c r="DJ621">
        <v>0.84823564585909195</v>
      </c>
      <c r="DK621">
        <v>0.92529428629048605</v>
      </c>
      <c r="DL621">
        <v>0.96183996138803396</v>
      </c>
      <c r="DM621">
        <v>0.93833201471798</v>
      </c>
      <c r="DN621">
        <v>0.92729073196651501</v>
      </c>
      <c r="DO621">
        <v>0.97657727814232698</v>
      </c>
      <c r="DP621">
        <v>0.96221871126187297</v>
      </c>
      <c r="DQ621">
        <v>0.99640662344906095</v>
      </c>
      <c r="DR621">
        <v>0.90476715337626901</v>
      </c>
      <c r="DS621">
        <v>0.74188015007548203</v>
      </c>
      <c r="DT621">
        <v>0.99960736901039005</v>
      </c>
      <c r="DU621">
        <v>0.89817713711608504</v>
      </c>
      <c r="DV621">
        <v>0.80513786456844005</v>
      </c>
      <c r="DW621">
        <v>0.91093022959011005</v>
      </c>
      <c r="DX621">
        <v>1</v>
      </c>
      <c r="DY621">
        <v>0.800534284637062</v>
      </c>
      <c r="DZ621">
        <v>0.86355762072053499</v>
      </c>
      <c r="EA621">
        <v>0.936002960165491</v>
      </c>
      <c r="EB621">
        <v>0.93082941192931701</v>
      </c>
      <c r="EC621">
        <v>0.641754638362387</v>
      </c>
      <c r="ED621">
        <v>0.90038897467089696</v>
      </c>
      <c r="EE621">
        <v>0.92814135061265501</v>
      </c>
    </row>
    <row r="622" spans="1:135" x14ac:dyDescent="0.3">
      <c r="A622">
        <v>615</v>
      </c>
      <c r="C622">
        <v>0.98530961066718303</v>
      </c>
      <c r="D622">
        <v>0.875600472124763</v>
      </c>
      <c r="E622">
        <v>0.96099381893913305</v>
      </c>
      <c r="F622">
        <v>0.95088729384215798</v>
      </c>
      <c r="G622">
        <v>0.88760428201977903</v>
      </c>
      <c r="H622">
        <v>0.99365025867875101</v>
      </c>
      <c r="I622">
        <v>0.95281679481709702</v>
      </c>
      <c r="J622">
        <v>0.979786240637883</v>
      </c>
      <c r="K622">
        <v>0.87256672851320505</v>
      </c>
      <c r="L622">
        <v>0.92287508805243101</v>
      </c>
      <c r="M622">
        <v>0.98887007876872901</v>
      </c>
      <c r="N622">
        <v>0.97598546545925002</v>
      </c>
      <c r="O622">
        <v>0.97803327965130005</v>
      </c>
      <c r="P622">
        <v>0.99024677456031096</v>
      </c>
      <c r="Q622">
        <v>0.86664934271181604</v>
      </c>
      <c r="R622">
        <v>0.186224157254814</v>
      </c>
      <c r="S622">
        <v>0.99696795537877503</v>
      </c>
      <c r="T622">
        <v>0.97822505897436596</v>
      </c>
      <c r="U622">
        <v>0.99295129385203396</v>
      </c>
      <c r="V622">
        <v>0.94185488897800895</v>
      </c>
      <c r="W622">
        <v>0.99961271636861704</v>
      </c>
      <c r="X622">
        <v>0.98802209502410498</v>
      </c>
      <c r="Z622">
        <v>0.93207909551860302</v>
      </c>
      <c r="AA622">
        <v>2.1437282050047201E-2</v>
      </c>
      <c r="AB622">
        <v>0.94433902213987297</v>
      </c>
      <c r="AC622">
        <v>2.16470997788945E-2</v>
      </c>
      <c r="AD622">
        <v>0.98328389960989804</v>
      </c>
      <c r="AE622">
        <v>3.6574487484516802E-3</v>
      </c>
      <c r="AF622">
        <v>0.75701662857994301</v>
      </c>
      <c r="AG622">
        <v>0.19242600011421099</v>
      </c>
      <c r="AH622">
        <v>0.98061024855569101</v>
      </c>
      <c r="AI622">
        <v>1.3134904345719799E-2</v>
      </c>
      <c r="AR622">
        <v>615</v>
      </c>
      <c r="AT622">
        <v>0.84961600313803098</v>
      </c>
      <c r="AU622">
        <v>0.89299595711420099</v>
      </c>
      <c r="AV622">
        <v>0.86726643642705703</v>
      </c>
      <c r="AW622">
        <v>0.95775945901010595</v>
      </c>
      <c r="AX622">
        <v>0.99897267546272595</v>
      </c>
      <c r="AY622">
        <v>0.965348269954311</v>
      </c>
      <c r="AZ622">
        <v>0.62977126501968395</v>
      </c>
      <c r="BA622">
        <v>0.88358445287291598</v>
      </c>
      <c r="BB622">
        <v>0.90787637048398495</v>
      </c>
      <c r="BC622">
        <v>0.728439710153169</v>
      </c>
      <c r="BD622">
        <v>0.68116294090757401</v>
      </c>
      <c r="BE622">
        <v>0.64392226486049897</v>
      </c>
      <c r="BF622">
        <v>0.80647541879506401</v>
      </c>
      <c r="BG622">
        <v>0.83052815726863205</v>
      </c>
      <c r="BH622">
        <v>0.77603275963176999</v>
      </c>
      <c r="BI622">
        <v>0.74737698344571002</v>
      </c>
      <c r="BJ622">
        <v>0.84166269142758499</v>
      </c>
      <c r="BK622">
        <v>3.2114005418955198E-2</v>
      </c>
      <c r="BL622">
        <v>2.1027071819122101E-2</v>
      </c>
      <c r="BM622">
        <v>0.816089118375117</v>
      </c>
      <c r="BN622">
        <v>0.91928890622864801</v>
      </c>
      <c r="BO622">
        <v>0.99881097311043199</v>
      </c>
      <c r="BQ622">
        <v>0.88066431487487895</v>
      </c>
      <c r="BR622">
        <v>4.03916808890964E-2</v>
      </c>
      <c r="BS622">
        <v>0.74035032160130698</v>
      </c>
      <c r="BT622">
        <v>5.8458215760991097E-2</v>
      </c>
      <c r="BU622">
        <v>0.57931672682954805</v>
      </c>
      <c r="BV622">
        <v>0.14322752993266799</v>
      </c>
      <c r="BW622">
        <v>0.91139633257139896</v>
      </c>
      <c r="BX622">
        <v>5.2894670773401903E-2</v>
      </c>
      <c r="CJ622">
        <v>0.84961600313803098</v>
      </c>
      <c r="CK622">
        <v>0.89299595711420099</v>
      </c>
      <c r="CL622">
        <v>0.86726643642705703</v>
      </c>
      <c r="CM622">
        <v>0.95775945901010595</v>
      </c>
      <c r="CN622">
        <v>0.99897267546272595</v>
      </c>
      <c r="CO622">
        <v>0.965348269954311</v>
      </c>
      <c r="CP622">
        <v>0.62977126501968395</v>
      </c>
      <c r="CQ622">
        <v>0.88358445287291598</v>
      </c>
      <c r="CR622">
        <v>0.93999457584322799</v>
      </c>
      <c r="CS622">
        <v>0.96481658605816001</v>
      </c>
      <c r="CT622">
        <v>0.85429568857850002</v>
      </c>
      <c r="CU622">
        <v>0.91228870364995995</v>
      </c>
      <c r="CV622">
        <v>0.90866921827626301</v>
      </c>
      <c r="CW622">
        <v>5.5031774392680401E-2</v>
      </c>
      <c r="CX622">
        <v>0.96312238406853601</v>
      </c>
      <c r="CY622">
        <v>0.79234561985844798</v>
      </c>
      <c r="CZ622">
        <v>0.865966905377201</v>
      </c>
      <c r="DA622">
        <v>0.94798823342168603</v>
      </c>
      <c r="DB622">
        <v>0.92314644285630398</v>
      </c>
      <c r="DC622">
        <v>0.9116452403484</v>
      </c>
      <c r="DD622">
        <v>0.99959291003794304</v>
      </c>
      <c r="DE622">
        <v>0.85038305058607</v>
      </c>
      <c r="DF622">
        <v>0.81144021363443897</v>
      </c>
      <c r="DG622">
        <v>0.86800530788375496</v>
      </c>
      <c r="DH622">
        <v>0.88577370408735001</v>
      </c>
      <c r="DI622">
        <v>0.98282431700875394</v>
      </c>
      <c r="DJ622">
        <v>0.85741807517331903</v>
      </c>
      <c r="DK622">
        <v>0.93076986004903195</v>
      </c>
      <c r="DL622">
        <v>0.96698412636358599</v>
      </c>
      <c r="DM622">
        <v>0.94188268385777596</v>
      </c>
      <c r="DN622">
        <v>0.92730321717254105</v>
      </c>
      <c r="DO622">
        <v>0.97931540136418704</v>
      </c>
      <c r="DP622">
        <v>0.95778075954967701</v>
      </c>
      <c r="DQ622">
        <v>0.99994357831670599</v>
      </c>
      <c r="DR622">
        <v>0.90943876571991999</v>
      </c>
      <c r="DS622">
        <v>0.76240097294295905</v>
      </c>
      <c r="DT622">
        <v>0.99841098759495905</v>
      </c>
      <c r="DU622">
        <v>0.89869732776359901</v>
      </c>
      <c r="DV622">
        <v>0.816089118375117</v>
      </c>
      <c r="DW622">
        <v>0.91928890622864801</v>
      </c>
      <c r="DX622">
        <v>0.99881097311043199</v>
      </c>
      <c r="DY622">
        <v>0.80478296783005498</v>
      </c>
      <c r="DZ622">
        <v>0.86538455868592301</v>
      </c>
      <c r="EA622">
        <v>0.93692339642608502</v>
      </c>
      <c r="EB622">
        <v>0.93372383429559802</v>
      </c>
      <c r="EC622">
        <v>0.64543895190393796</v>
      </c>
      <c r="ED622">
        <v>0.904037920044098</v>
      </c>
      <c r="EE622">
        <v>0.94232192821942695</v>
      </c>
    </row>
    <row r="623" spans="1:135" x14ac:dyDescent="0.3">
      <c r="A623">
        <v>616</v>
      </c>
      <c r="C623">
        <v>0.98432222492881805</v>
      </c>
      <c r="D623">
        <v>0.87951755196640002</v>
      </c>
      <c r="E623">
        <v>0.96284592333351804</v>
      </c>
      <c r="F623">
        <v>0.96065834652811399</v>
      </c>
      <c r="G623">
        <v>0.90008154956967101</v>
      </c>
      <c r="H623">
        <v>0.98956689614743398</v>
      </c>
      <c r="I623">
        <v>0.95283540396161404</v>
      </c>
      <c r="J623">
        <v>0.98435322738492204</v>
      </c>
      <c r="K623">
        <v>0.89087202035298296</v>
      </c>
      <c r="L623">
        <v>0.92785696566464004</v>
      </c>
      <c r="M623">
        <v>0.98533461909036602</v>
      </c>
      <c r="N623">
        <v>0.98283042843280299</v>
      </c>
      <c r="O623">
        <v>0.98384443912251796</v>
      </c>
      <c r="P623">
        <v>0.99276144716651404</v>
      </c>
      <c r="Q623">
        <v>0.89143149300922198</v>
      </c>
      <c r="R623">
        <v>0.22094882955796499</v>
      </c>
      <c r="S623">
        <v>0.99736448859622995</v>
      </c>
      <c r="T623">
        <v>0.98601846410785898</v>
      </c>
      <c r="U623">
        <v>0.99434049820783699</v>
      </c>
      <c r="V623">
        <v>0.94691094013493105</v>
      </c>
      <c r="W623">
        <v>0.99954858288233595</v>
      </c>
      <c r="X623">
        <v>0.98930574218764</v>
      </c>
      <c r="Z623">
        <v>0.93748511926530398</v>
      </c>
      <c r="AA623">
        <v>2.0165749671441E-2</v>
      </c>
      <c r="AB623">
        <v>0.94909690270231895</v>
      </c>
      <c r="AC623">
        <v>1.8352216543509301E-2</v>
      </c>
      <c r="AD623">
        <v>0.98619273345305003</v>
      </c>
      <c r="AE623">
        <v>2.2491469016214598E-3</v>
      </c>
      <c r="AF623">
        <v>0.77394081881781895</v>
      </c>
      <c r="AG623">
        <v>0.18585371993329899</v>
      </c>
      <c r="AH623">
        <v>0.98252644085318597</v>
      </c>
      <c r="AI623">
        <v>1.20545568439038E-2</v>
      </c>
      <c r="AR623">
        <v>616</v>
      </c>
      <c r="AT623">
        <v>0.85709403359504899</v>
      </c>
      <c r="AU623">
        <v>0.90116766157722406</v>
      </c>
      <c r="AV623">
        <v>0.87660578512967802</v>
      </c>
      <c r="AW623">
        <v>0.95536075624461003</v>
      </c>
      <c r="AX623">
        <v>0.99711189301773095</v>
      </c>
      <c r="AY623">
        <v>0.95709235322951103</v>
      </c>
      <c r="AZ623">
        <v>0.64847748629600699</v>
      </c>
      <c r="BA623">
        <v>0.888272455742532</v>
      </c>
      <c r="BB623">
        <v>0.91642776126583703</v>
      </c>
      <c r="BC623">
        <v>0.74238939827586103</v>
      </c>
      <c r="BD623">
        <v>0.68134251975128102</v>
      </c>
      <c r="BE623">
        <v>0.64715556283370901</v>
      </c>
      <c r="BF623">
        <v>0.81628630841590699</v>
      </c>
      <c r="BG623">
        <v>0.83850528051046802</v>
      </c>
      <c r="BH623">
        <v>0.78081341767829404</v>
      </c>
      <c r="BI623">
        <v>0.75295848678446597</v>
      </c>
      <c r="BJ623">
        <v>0.84656866505828399</v>
      </c>
      <c r="BK623">
        <v>0.50958764018639702</v>
      </c>
      <c r="BL623" s="21">
        <v>-1.2558627913838801E-7</v>
      </c>
      <c r="BM623">
        <v>0.824689361873438</v>
      </c>
      <c r="BN623">
        <v>0.92709082505830098</v>
      </c>
      <c r="BO623">
        <v>0.997111930620876</v>
      </c>
      <c r="BQ623">
        <v>0.88514780310404295</v>
      </c>
      <c r="BR623">
        <v>3.7744690436452302E-2</v>
      </c>
      <c r="BS623">
        <v>0.74682881053167205</v>
      </c>
      <c r="BT623">
        <v>5.98656294394233E-2</v>
      </c>
      <c r="BU623">
        <v>0.64924566757822</v>
      </c>
      <c r="BV623">
        <v>0.116675070622906</v>
      </c>
      <c r="BW623">
        <v>0.91629737251753895</v>
      </c>
      <c r="BX623">
        <v>5.0065821730592902E-2</v>
      </c>
      <c r="CJ623">
        <v>0.85709403359504899</v>
      </c>
      <c r="CK623">
        <v>0.90116766157722406</v>
      </c>
      <c r="CL623">
        <v>0.87660578512967802</v>
      </c>
      <c r="CM623">
        <v>0.95536075624461003</v>
      </c>
      <c r="CN623">
        <v>0.99711189301773095</v>
      </c>
      <c r="CO623">
        <v>0.95709235322951103</v>
      </c>
      <c r="CP623">
        <v>0.64847748629600699</v>
      </c>
      <c r="CQ623">
        <v>0.888272455742532</v>
      </c>
      <c r="CR623">
        <v>0.94495044586274901</v>
      </c>
      <c r="CS623">
        <v>0.96779460262672701</v>
      </c>
      <c r="CT623">
        <v>0.85728753868770402</v>
      </c>
      <c r="CU623">
        <v>0.92356988426433495</v>
      </c>
      <c r="CV623">
        <v>0.91881387693750505</v>
      </c>
      <c r="CW623">
        <v>5.6541294743028797E-2</v>
      </c>
      <c r="CX623">
        <v>0.96984943801985102</v>
      </c>
      <c r="CY623">
        <v>0.80419726899389199</v>
      </c>
      <c r="CZ623">
        <v>0.86967946675326302</v>
      </c>
      <c r="DA623">
        <v>0.96109938791341099</v>
      </c>
      <c r="DB623">
        <v>0.92699030068764599</v>
      </c>
      <c r="DC623">
        <v>0.92343529349631903</v>
      </c>
      <c r="DD623">
        <v>1</v>
      </c>
      <c r="DE623">
        <v>0.87165523994998695</v>
      </c>
      <c r="DF623">
        <v>0.86288231370558799</v>
      </c>
      <c r="DG623">
        <v>0.87619790929385899</v>
      </c>
      <c r="DH623">
        <v>0.88717207420801103</v>
      </c>
      <c r="DI623">
        <v>0.97692797984069202</v>
      </c>
      <c r="DJ623">
        <v>0.86678524440697802</v>
      </c>
      <c r="DK623">
        <v>0.93588102207394397</v>
      </c>
      <c r="DL623">
        <v>0.96882074515018202</v>
      </c>
      <c r="DM623">
        <v>0.94463749145662002</v>
      </c>
      <c r="DN623">
        <v>0.927650873173962</v>
      </c>
      <c r="DO623">
        <v>0.98106521068400898</v>
      </c>
      <c r="DP623">
        <v>0.95330315179046199</v>
      </c>
      <c r="DQ623">
        <v>0.99830350041566296</v>
      </c>
      <c r="DR623">
        <v>0.91552485448509302</v>
      </c>
      <c r="DS623">
        <v>0.77743696710971799</v>
      </c>
      <c r="DT623">
        <v>0.99771662714485099</v>
      </c>
      <c r="DU623">
        <v>0.90154961501948006</v>
      </c>
      <c r="DV623">
        <v>0.824689361873438</v>
      </c>
      <c r="DW623">
        <v>0.92709082505830098</v>
      </c>
      <c r="DX623">
        <v>0.997111930620876</v>
      </c>
      <c r="DY623">
        <v>0.80480708541456403</v>
      </c>
      <c r="DZ623">
        <v>0.87452307000659102</v>
      </c>
      <c r="EA623">
        <v>0.93535435038997405</v>
      </c>
      <c r="EB623">
        <v>0.93673977695176003</v>
      </c>
      <c r="EC623">
        <v>0.64671779454307998</v>
      </c>
      <c r="ED623">
        <v>0.90896130861788804</v>
      </c>
      <c r="EE623">
        <v>0.94880784729113099</v>
      </c>
    </row>
    <row r="624" spans="1:135" x14ac:dyDescent="0.3">
      <c r="A624">
        <v>617</v>
      </c>
      <c r="C624">
        <v>0.98329776794701496</v>
      </c>
      <c r="D624">
        <v>0.88034152957631795</v>
      </c>
      <c r="E624">
        <v>0.96488086596287603</v>
      </c>
      <c r="F624">
        <v>0.96711131441953402</v>
      </c>
      <c r="G624">
        <v>0.90916599973801504</v>
      </c>
      <c r="H624">
        <v>0.98689621192721</v>
      </c>
      <c r="I624">
        <v>0.95225513153176</v>
      </c>
      <c r="J624">
        <v>0.98930197508202999</v>
      </c>
      <c r="K624">
        <v>0.90517235259714401</v>
      </c>
      <c r="L624">
        <v>0.93314240704548002</v>
      </c>
      <c r="M624">
        <v>0.98306871765303905</v>
      </c>
      <c r="N624">
        <v>0.98829101753453796</v>
      </c>
      <c r="O624">
        <v>0.988309621822693</v>
      </c>
      <c r="P624">
        <v>0.99485138546612295</v>
      </c>
      <c r="Q624">
        <v>0.91440552829523203</v>
      </c>
      <c r="R624">
        <v>0.259922694928439</v>
      </c>
      <c r="S624">
        <v>0.99725021342864795</v>
      </c>
      <c r="T624">
        <v>0.99142612309269595</v>
      </c>
      <c r="U624">
        <v>0.99387398557190598</v>
      </c>
      <c r="V624">
        <v>0.95872103731525105</v>
      </c>
      <c r="W624">
        <v>0.99685688898615799</v>
      </c>
      <c r="X624">
        <v>0.99161337647733505</v>
      </c>
      <c r="Z624">
        <v>0.94095949552875202</v>
      </c>
      <c r="AA624">
        <v>1.9664743930333701E-2</v>
      </c>
      <c r="AB624">
        <v>0.95335361563672505</v>
      </c>
      <c r="AC624">
        <v>1.60445069117943E-2</v>
      </c>
      <c r="AD624">
        <v>0.98863018561909799</v>
      </c>
      <c r="AE624">
        <v>2.4126584509497899E-3</v>
      </c>
      <c r="AF624">
        <v>0.79075113993625401</v>
      </c>
      <c r="AG624">
        <v>0.177946986957704</v>
      </c>
      <c r="AH624">
        <v>0.98526632208766296</v>
      </c>
      <c r="AI624">
        <v>8.9133343684258404E-3</v>
      </c>
      <c r="AR624">
        <v>617</v>
      </c>
      <c r="AT624">
        <v>0.865756872426096</v>
      </c>
      <c r="AU624">
        <v>0.91010374660417803</v>
      </c>
      <c r="AV624">
        <v>0.88395201243848498</v>
      </c>
      <c r="AW624">
        <v>0.95344326783169997</v>
      </c>
      <c r="AX624">
        <v>0.993855481306266</v>
      </c>
      <c r="AY624">
        <v>0.95054733884708797</v>
      </c>
      <c r="AZ624">
        <v>0.66604387696976097</v>
      </c>
      <c r="BA624">
        <v>0.89323023952011205</v>
      </c>
      <c r="BB624">
        <v>0.91957552612635995</v>
      </c>
      <c r="BC624">
        <v>0.74891944470899496</v>
      </c>
      <c r="BD624">
        <v>0.68100917055680099</v>
      </c>
      <c r="BE624">
        <v>0.65230762429474398</v>
      </c>
      <c r="BF624">
        <v>0.82480266035855399</v>
      </c>
      <c r="BG624">
        <v>0.84345213446794298</v>
      </c>
      <c r="BH624">
        <v>0.78921889961467895</v>
      </c>
      <c r="BI624">
        <v>0.75888285615528595</v>
      </c>
      <c r="BJ624">
        <v>0.85156185822033004</v>
      </c>
      <c r="BK624">
        <v>0.64378491510005598</v>
      </c>
      <c r="BL624">
        <v>8.0357139224922301E-3</v>
      </c>
      <c r="BM624">
        <v>0.82378071191042301</v>
      </c>
      <c r="BN624">
        <v>0.93367596863957802</v>
      </c>
      <c r="BO624">
        <v>0.991130472042827</v>
      </c>
      <c r="BQ624">
        <v>0.88961660449296098</v>
      </c>
      <c r="BR624">
        <v>3.5272171608991702E-2</v>
      </c>
      <c r="BS624">
        <v>0.75045294142172503</v>
      </c>
      <c r="BT624">
        <v>5.9902518627656103E-2</v>
      </c>
      <c r="BU624">
        <v>0.67424843397704903</v>
      </c>
      <c r="BV624">
        <v>0.11421420200754601</v>
      </c>
      <c r="BW624">
        <v>0.91619571753094298</v>
      </c>
      <c r="BX624">
        <v>4.9093974301703799E-2</v>
      </c>
      <c r="CJ624">
        <v>0.865756872426096</v>
      </c>
      <c r="CK624">
        <v>0.91010374660417803</v>
      </c>
      <c r="CL624">
        <v>0.88395201243848498</v>
      </c>
      <c r="CM624">
        <v>0.95344326783169997</v>
      </c>
      <c r="CN624">
        <v>0.993855481306266</v>
      </c>
      <c r="CO624">
        <v>0.95054733884708797</v>
      </c>
      <c r="CP624">
        <v>0.66604387696976097</v>
      </c>
      <c r="CQ624">
        <v>0.89323023952011205</v>
      </c>
      <c r="CR624">
        <v>0.95073550299564502</v>
      </c>
      <c r="CS624">
        <v>0.96887730180776199</v>
      </c>
      <c r="CT624">
        <v>0.859140749874443</v>
      </c>
      <c r="CU624">
        <v>0.92719714876597403</v>
      </c>
      <c r="CV624">
        <v>0.92555359178761198</v>
      </c>
      <c r="CW624">
        <v>5.6247045652248397E-2</v>
      </c>
      <c r="CX624">
        <v>0.97460369512599798</v>
      </c>
      <c r="CY624">
        <v>0.81452179293225502</v>
      </c>
      <c r="CZ624">
        <v>0.87095667365329599</v>
      </c>
      <c r="DA624">
        <v>0.97085944213708497</v>
      </c>
      <c r="DB624">
        <v>0.93665218889241697</v>
      </c>
      <c r="DC624">
        <v>0.93421192394196095</v>
      </c>
      <c r="DD624">
        <v>0.99928629135225699</v>
      </c>
      <c r="DE624">
        <v>0.88617079961584699</v>
      </c>
      <c r="DF624">
        <v>0.89666915018873505</v>
      </c>
      <c r="DG624">
        <v>0.88296562498374798</v>
      </c>
      <c r="DH624">
        <v>0.89061429788457203</v>
      </c>
      <c r="DI624">
        <v>0.97225392518582299</v>
      </c>
      <c r="DJ624">
        <v>0.87535466280950902</v>
      </c>
      <c r="DK624">
        <v>0.93907775103644198</v>
      </c>
      <c r="DL624">
        <v>0.96970647343847904</v>
      </c>
      <c r="DM624">
        <v>0.94828033956677604</v>
      </c>
      <c r="DN624">
        <v>0.92611826232837502</v>
      </c>
      <c r="DO624">
        <v>0.98378745287525804</v>
      </c>
      <c r="DP624">
        <v>0.94884573233032998</v>
      </c>
      <c r="DQ624">
        <v>1</v>
      </c>
      <c r="DR624">
        <v>0.91666797492972096</v>
      </c>
      <c r="DS624">
        <v>0.79435316002602196</v>
      </c>
      <c r="DT624">
        <v>0.99388040700914704</v>
      </c>
      <c r="DU624">
        <v>0.90232494318966905</v>
      </c>
      <c r="DV624">
        <v>0.82378071191042301</v>
      </c>
      <c r="DW624">
        <v>0.93367596863957802</v>
      </c>
      <c r="DX624">
        <v>0.991130472042827</v>
      </c>
      <c r="DY624">
        <v>0.81340944534083304</v>
      </c>
      <c r="DZ624">
        <v>0.88496299789852095</v>
      </c>
      <c r="EA624">
        <v>0.93705518124127796</v>
      </c>
      <c r="EB624">
        <v>0.93615815027388505</v>
      </c>
      <c r="EC624">
        <v>0.64881693617453196</v>
      </c>
      <c r="ED624">
        <v>0.90860388019921601</v>
      </c>
      <c r="EE624">
        <v>0.95845092294932899</v>
      </c>
    </row>
    <row r="625" spans="1:135" x14ac:dyDescent="0.3">
      <c r="A625">
        <v>618</v>
      </c>
      <c r="C625">
        <v>0.98123564402431196</v>
      </c>
      <c r="D625">
        <v>0.88457314222954198</v>
      </c>
      <c r="E625">
        <v>0.964538738804253</v>
      </c>
      <c r="F625">
        <v>0.97825286164894198</v>
      </c>
      <c r="G625">
        <v>0.91924066836665297</v>
      </c>
      <c r="H625">
        <v>0.98199222946312503</v>
      </c>
      <c r="I625">
        <v>0.95159715389177002</v>
      </c>
      <c r="J625">
        <v>0.991147183153686</v>
      </c>
      <c r="K625">
        <v>0.92106905216673696</v>
      </c>
      <c r="L625">
        <v>0.93770069182467897</v>
      </c>
      <c r="M625">
        <v>0.98041046072506599</v>
      </c>
      <c r="N625">
        <v>0.98856110333142</v>
      </c>
      <c r="O625">
        <v>0.99163481233878203</v>
      </c>
      <c r="P625">
        <v>0.99698134208479094</v>
      </c>
      <c r="Q625">
        <v>0.93519530915432003</v>
      </c>
      <c r="R625">
        <v>0.31251461192843499</v>
      </c>
      <c r="S625">
        <v>1</v>
      </c>
      <c r="T625">
        <v>0.99261484440304104</v>
      </c>
      <c r="U625">
        <v>0.99371396229000097</v>
      </c>
      <c r="V625">
        <v>0.972543698233856</v>
      </c>
      <c r="W625">
        <v>0.99661735934167295</v>
      </c>
      <c r="X625">
        <v>0.99192341223356895</v>
      </c>
      <c r="Z625">
        <v>0.94556821101473998</v>
      </c>
      <c r="AA625">
        <v>1.8859839616474399E-2</v>
      </c>
      <c r="AB625">
        <v>0.95670126209999895</v>
      </c>
      <c r="AC625">
        <v>1.3196367840273801E-2</v>
      </c>
      <c r="AD625">
        <v>0.98939692962001502</v>
      </c>
      <c r="AE625">
        <v>3.4639411595681802E-3</v>
      </c>
      <c r="AF625">
        <v>0.81008119137144896</v>
      </c>
      <c r="AG625">
        <v>0.16648666908773599</v>
      </c>
      <c r="AH625">
        <v>0.98869960802477497</v>
      </c>
      <c r="AI625">
        <v>5.4714476250377802E-3</v>
      </c>
      <c r="AR625">
        <v>618</v>
      </c>
      <c r="AT625">
        <v>0.869066707460452</v>
      </c>
      <c r="AU625">
        <v>0.92277206765588005</v>
      </c>
      <c r="AV625">
        <v>0.88738182291842604</v>
      </c>
      <c r="AW625">
        <v>0.949345439301991</v>
      </c>
      <c r="AX625">
        <v>0.99075610461989505</v>
      </c>
      <c r="AY625">
        <v>0.94310743098008698</v>
      </c>
      <c r="AZ625">
        <v>0.68283975122552398</v>
      </c>
      <c r="BA625">
        <v>0.89781121299838895</v>
      </c>
      <c r="BB625">
        <v>0.92588074924143804</v>
      </c>
      <c r="BC625">
        <v>0.76345204024632995</v>
      </c>
      <c r="BD625">
        <v>0.68110150840974304</v>
      </c>
      <c r="BE625">
        <v>0.65871108659864697</v>
      </c>
      <c r="BF625">
        <v>0.83154230533243201</v>
      </c>
      <c r="BG625">
        <v>0.85018646216335203</v>
      </c>
      <c r="BH625">
        <v>0.79515731886595398</v>
      </c>
      <c r="BI625">
        <v>0.76378120349559198</v>
      </c>
      <c r="BJ625">
        <v>0.85818207780782296</v>
      </c>
      <c r="BK625">
        <v>0.71559997478842696</v>
      </c>
      <c r="BL625">
        <v>1.2270917580672801E-2</v>
      </c>
      <c r="BM625">
        <v>0.83665960838663</v>
      </c>
      <c r="BN625">
        <v>0.93554818001781204</v>
      </c>
      <c r="BO625">
        <v>0.98761358106882402</v>
      </c>
      <c r="BQ625">
        <v>0.89288506714507998</v>
      </c>
      <c r="BR625">
        <v>3.2983473631556501E-2</v>
      </c>
      <c r="BS625">
        <v>0.757286346124039</v>
      </c>
      <c r="BT625">
        <v>6.0541514568224097E-2</v>
      </c>
      <c r="BU625">
        <v>0.689531465719179</v>
      </c>
      <c r="BV625">
        <v>0.114481376843866</v>
      </c>
      <c r="BW625">
        <v>0.91994045649108902</v>
      </c>
      <c r="BX625">
        <v>4.42699154520656E-2</v>
      </c>
      <c r="CJ625">
        <v>0.869066707460452</v>
      </c>
      <c r="CK625">
        <v>0.92277206765588005</v>
      </c>
      <c r="CL625">
        <v>0.88738182291842604</v>
      </c>
      <c r="CM625">
        <v>0.949345439301991</v>
      </c>
      <c r="CN625">
        <v>0.99075610461989505</v>
      </c>
      <c r="CO625">
        <v>0.94310743098008698</v>
      </c>
      <c r="CP625">
        <v>0.68283975122552398</v>
      </c>
      <c r="CQ625">
        <v>0.89781121299838895</v>
      </c>
      <c r="CR625">
        <v>0.95634170144066799</v>
      </c>
      <c r="CS625">
        <v>0.97081824724836696</v>
      </c>
      <c r="CT625">
        <v>0.86231900481385004</v>
      </c>
      <c r="CU625">
        <v>0.93056551408610599</v>
      </c>
      <c r="CV625">
        <v>0.93429817203918697</v>
      </c>
      <c r="CW625">
        <v>5.6781797335179303E-2</v>
      </c>
      <c r="CX625">
        <v>0.98079906356546298</v>
      </c>
      <c r="CY625">
        <v>0.82104546489058905</v>
      </c>
      <c r="CZ625">
        <v>0.87008824904456505</v>
      </c>
      <c r="DA625">
        <v>0.97749991602261699</v>
      </c>
      <c r="DB625">
        <v>0.94496804052262695</v>
      </c>
      <c r="DC625">
        <v>0.94371256564364703</v>
      </c>
      <c r="DD625">
        <v>0.99792134695606105</v>
      </c>
      <c r="DE625">
        <v>0.89827397455082503</v>
      </c>
      <c r="DF625">
        <v>0.92114302419635397</v>
      </c>
      <c r="DG625">
        <v>0.88967546877014103</v>
      </c>
      <c r="DH625">
        <v>0.89490896723652502</v>
      </c>
      <c r="DI625">
        <v>0.96607166164050995</v>
      </c>
      <c r="DJ625">
        <v>0.88690504743542997</v>
      </c>
      <c r="DK625">
        <v>0.94112491355463002</v>
      </c>
      <c r="DL625">
        <v>0.97001045315743994</v>
      </c>
      <c r="DM625">
        <v>0.94880147474155196</v>
      </c>
      <c r="DN625">
        <v>0.92598957663638404</v>
      </c>
      <c r="DO625">
        <v>0.98399094025718703</v>
      </c>
      <c r="DP625">
        <v>0.94472034541182603</v>
      </c>
      <c r="DQ625">
        <v>0.99921548877225597</v>
      </c>
      <c r="DR625">
        <v>0.92164600249555595</v>
      </c>
      <c r="DS625">
        <v>0.81142288215840197</v>
      </c>
      <c r="DT625">
        <v>0.99284579950146001</v>
      </c>
      <c r="DU625">
        <v>0.90422497311749395</v>
      </c>
      <c r="DV625">
        <v>0.83665960838663</v>
      </c>
      <c r="DW625">
        <v>0.93554818001781204</v>
      </c>
      <c r="DX625">
        <v>0.98761358106882402</v>
      </c>
      <c r="DY625">
        <v>0.81879750883380098</v>
      </c>
      <c r="DZ625">
        <v>0.88961586522504998</v>
      </c>
      <c r="EA625">
        <v>0.93504205178108502</v>
      </c>
      <c r="EB625">
        <v>0.94044990362909997</v>
      </c>
      <c r="EC625">
        <v>0.64833524073878401</v>
      </c>
      <c r="ED625">
        <v>0.91320492505233297</v>
      </c>
      <c r="EE625">
        <v>0.96769352803951503</v>
      </c>
    </row>
    <row r="626" spans="1:135" x14ac:dyDescent="0.3">
      <c r="A626">
        <v>619</v>
      </c>
      <c r="C626">
        <v>0.98084218635431297</v>
      </c>
      <c r="D626">
        <v>0.88763465957641396</v>
      </c>
      <c r="E626">
        <v>0.96355793013990299</v>
      </c>
      <c r="F626">
        <v>0.98138913661441596</v>
      </c>
      <c r="G626">
        <v>0.92900882422623998</v>
      </c>
      <c r="H626">
        <v>0.97765731578778203</v>
      </c>
      <c r="I626">
        <v>0.95114331535866503</v>
      </c>
      <c r="J626">
        <v>0.99389801082394302</v>
      </c>
      <c r="K626">
        <v>0.93214315435982498</v>
      </c>
      <c r="L626">
        <v>0.94136777428705298</v>
      </c>
      <c r="M626">
        <v>0.97783170911068296</v>
      </c>
      <c r="N626">
        <v>0.99241549815124097</v>
      </c>
      <c r="O626">
        <v>0.99641638766566598</v>
      </c>
      <c r="P626">
        <v>0.99836239146135797</v>
      </c>
      <c r="Q626">
        <v>0.95168799880763599</v>
      </c>
      <c r="R626">
        <v>0.38396184993744298</v>
      </c>
      <c r="S626">
        <v>0.99984642256786105</v>
      </c>
      <c r="T626">
        <v>0.99448423735191804</v>
      </c>
      <c r="U626">
        <v>0.99254353677409202</v>
      </c>
      <c r="V626">
        <v>0.97683859129324802</v>
      </c>
      <c r="W626">
        <v>0.99503869291539604</v>
      </c>
      <c r="X626">
        <v>0.99618715108017197</v>
      </c>
      <c r="Z626">
        <v>0.94848654738225702</v>
      </c>
      <c r="AA626">
        <v>1.7942893131508899E-2</v>
      </c>
      <c r="AB626">
        <v>0.95924191412345405</v>
      </c>
      <c r="AC626">
        <v>1.1531667300402299E-2</v>
      </c>
      <c r="AD626">
        <v>0.99125649659723702</v>
      </c>
      <c r="AE626">
        <v>4.6429733766853304E-3</v>
      </c>
      <c r="AF626">
        <v>0.83249512716621399</v>
      </c>
      <c r="AG626">
        <v>0.149898846260591</v>
      </c>
      <c r="AH626">
        <v>0.99015199301572698</v>
      </c>
      <c r="AI626">
        <v>4.5024911229279204E-3</v>
      </c>
      <c r="AR626">
        <v>619</v>
      </c>
      <c r="AT626">
        <v>0.87037894748876699</v>
      </c>
      <c r="AU626">
        <v>0.92897620170820705</v>
      </c>
      <c r="AV626">
        <v>0.89032132901453898</v>
      </c>
      <c r="AW626">
        <v>0.94642220579825198</v>
      </c>
      <c r="AX626">
        <v>0.98744436063629304</v>
      </c>
      <c r="AY626">
        <v>0.93690921096058999</v>
      </c>
      <c r="AZ626">
        <v>0.700281845366161</v>
      </c>
      <c r="BA626">
        <v>0.90208791190210302</v>
      </c>
      <c r="BB626">
        <v>0.93192235866472795</v>
      </c>
      <c r="BC626">
        <v>0.77380786761129206</v>
      </c>
      <c r="BD626">
        <v>0.68068637528895004</v>
      </c>
      <c r="BE626">
        <v>0.66634545991415695</v>
      </c>
      <c r="BF626">
        <v>0.84056708527566204</v>
      </c>
      <c r="BG626">
        <v>0.85248321823397299</v>
      </c>
      <c r="BH626">
        <v>0.80210611496936102</v>
      </c>
      <c r="BI626">
        <v>0.76876633377970605</v>
      </c>
      <c r="BJ626">
        <v>0.865369295781932</v>
      </c>
      <c r="BK626">
        <v>0.76271366400850904</v>
      </c>
      <c r="BL626">
        <v>1.5467787126445601E-2</v>
      </c>
      <c r="BM626">
        <v>0.82884814855129696</v>
      </c>
      <c r="BN626">
        <v>0.93789566366392996</v>
      </c>
      <c r="BO626">
        <v>0.98260200048436896</v>
      </c>
      <c r="BQ626">
        <v>0.89535275160936401</v>
      </c>
      <c r="BR626">
        <v>3.0674982904575002E-2</v>
      </c>
      <c r="BS626">
        <v>0.763190515369782</v>
      </c>
      <c r="BT626">
        <v>6.10799073666424E-2</v>
      </c>
      <c r="BU626">
        <v>0.70106764273936995</v>
      </c>
      <c r="BV626">
        <v>0.115265850449829</v>
      </c>
      <c r="BW626">
        <v>0.91644860423319896</v>
      </c>
      <c r="BX626">
        <v>4.5661960881873499E-2</v>
      </c>
      <c r="CJ626">
        <v>0.87037894748876699</v>
      </c>
      <c r="CK626">
        <v>0.92897620170820705</v>
      </c>
      <c r="CL626">
        <v>0.89032132901453898</v>
      </c>
      <c r="CM626">
        <v>0.94642220579825198</v>
      </c>
      <c r="CN626">
        <v>0.98744436063629304</v>
      </c>
      <c r="CO626">
        <v>0.93690921096058999</v>
      </c>
      <c r="CP626">
        <v>0.700281845366161</v>
      </c>
      <c r="CQ626">
        <v>0.90208791190210302</v>
      </c>
      <c r="CR626">
        <v>0.96040376791041204</v>
      </c>
      <c r="CS626">
        <v>0.97060216437134295</v>
      </c>
      <c r="CT626">
        <v>0.86243831665543902</v>
      </c>
      <c r="CU626">
        <v>0.94451195139072996</v>
      </c>
      <c r="CV626">
        <v>0.94631877287717203</v>
      </c>
      <c r="CW626">
        <v>5.6252703178420002E-2</v>
      </c>
      <c r="CX626">
        <v>0.98486560063337403</v>
      </c>
      <c r="CY626">
        <v>0.82638453805729695</v>
      </c>
      <c r="CZ626">
        <v>0.87171910541624797</v>
      </c>
      <c r="DA626">
        <v>0.98450355136835999</v>
      </c>
      <c r="DB626">
        <v>0.951692594160926</v>
      </c>
      <c r="DC626">
        <v>0.95333979888497</v>
      </c>
      <c r="DD626">
        <v>0.99785378616326303</v>
      </c>
      <c r="DE626">
        <v>0.90760262081672405</v>
      </c>
      <c r="DF626">
        <v>0.93905305184292898</v>
      </c>
      <c r="DG626">
        <v>0.89739473289169802</v>
      </c>
      <c r="DH626">
        <v>0.89748137966853403</v>
      </c>
      <c r="DI626">
        <v>0.960718446567836</v>
      </c>
      <c r="DJ626">
        <v>0.89418559415899601</v>
      </c>
      <c r="DK626">
        <v>0.94447154590775795</v>
      </c>
      <c r="DL626">
        <v>0.97239643847825996</v>
      </c>
      <c r="DM626">
        <v>0.94862815477195706</v>
      </c>
      <c r="DN626">
        <v>0.92372915857849403</v>
      </c>
      <c r="DO626">
        <v>0.984418139980616</v>
      </c>
      <c r="DP626">
        <v>0.94014009771521301</v>
      </c>
      <c r="DQ626">
        <v>0.997099749757975</v>
      </c>
      <c r="DR626">
        <v>0.92577820378974796</v>
      </c>
      <c r="DS626">
        <v>0.82396588336194898</v>
      </c>
      <c r="DT626">
        <v>0.98972549310352098</v>
      </c>
      <c r="DU626">
        <v>0.90405485620528303</v>
      </c>
      <c r="DV626">
        <v>0.82884814855129696</v>
      </c>
      <c r="DW626">
        <v>0.93789566366392996</v>
      </c>
      <c r="DX626">
        <v>0.98260200048436896</v>
      </c>
      <c r="DY626">
        <v>0.820476998119399</v>
      </c>
      <c r="DZ626">
        <v>0.89697237408586905</v>
      </c>
      <c r="EA626">
        <v>0.93443450970578301</v>
      </c>
      <c r="EB626">
        <v>0.94310217409304098</v>
      </c>
      <c r="EC626">
        <v>0.65060459985352703</v>
      </c>
      <c r="ED626">
        <v>0.91343780711167299</v>
      </c>
      <c r="EE626">
        <v>0.97165298906609199</v>
      </c>
    </row>
    <row r="627" spans="1:135" x14ac:dyDescent="0.3">
      <c r="A627">
        <v>620</v>
      </c>
      <c r="C627">
        <v>0.98216443763146599</v>
      </c>
      <c r="D627">
        <v>0.89010371790458798</v>
      </c>
      <c r="E627">
        <v>0.96336919018265499</v>
      </c>
      <c r="F627">
        <v>0.98615157168255396</v>
      </c>
      <c r="G627">
        <v>0.93711960963989904</v>
      </c>
      <c r="H627">
        <v>0.97614845370408199</v>
      </c>
      <c r="I627">
        <v>0.94957226640690895</v>
      </c>
      <c r="J627">
        <v>0.995207241426043</v>
      </c>
      <c r="K627">
        <v>0.94132335439693904</v>
      </c>
      <c r="L627">
        <v>0.945440819966886</v>
      </c>
      <c r="M627">
        <v>0.976398439263097</v>
      </c>
      <c r="N627">
        <v>0.99361777184580402</v>
      </c>
      <c r="O627">
        <v>0.99820331901484904</v>
      </c>
      <c r="P627">
        <v>0.99816917417853102</v>
      </c>
      <c r="Q627">
        <v>0.96484362769566101</v>
      </c>
      <c r="R627">
        <v>0.48450010910239899</v>
      </c>
      <c r="S627">
        <v>0.99904242090328499</v>
      </c>
      <c r="T627">
        <v>0.99461915607795404</v>
      </c>
      <c r="U627">
        <v>0.99089672197571499</v>
      </c>
      <c r="V627">
        <v>0.98115429299121404</v>
      </c>
      <c r="W627">
        <v>0.99345167584260496</v>
      </c>
      <c r="X627">
        <v>0.99708965036013697</v>
      </c>
      <c r="Z627">
        <v>0.95178170540823204</v>
      </c>
      <c r="AA627">
        <v>1.7688723983487899E-2</v>
      </c>
      <c r="AB627">
        <v>0.96153842718017202</v>
      </c>
      <c r="AC627">
        <v>1.03875239037715E-2</v>
      </c>
      <c r="AD627">
        <v>0.99159717607556996</v>
      </c>
      <c r="AE627">
        <v>5.1794199446866303E-3</v>
      </c>
      <c r="AF627">
        <v>0.86075132844482505</v>
      </c>
      <c r="AG627">
        <v>0.12564672974539701</v>
      </c>
      <c r="AH627">
        <v>0.99064808529241699</v>
      </c>
      <c r="AI627">
        <v>3.4101294324585599E-3</v>
      </c>
      <c r="AR627">
        <v>620</v>
      </c>
      <c r="AT627">
        <v>0.87965632164747398</v>
      </c>
      <c r="AU627">
        <v>0.93905524974328103</v>
      </c>
      <c r="AV627">
        <v>0.89256112536526</v>
      </c>
      <c r="AW627">
        <v>0.94406062309052097</v>
      </c>
      <c r="AX627">
        <v>0.98306710266378905</v>
      </c>
      <c r="AY627">
        <v>0.92970087523956302</v>
      </c>
      <c r="AZ627">
        <v>0.715389833164494</v>
      </c>
      <c r="BA627">
        <v>0.90390394568403598</v>
      </c>
      <c r="BB627">
        <v>0.93563516095938604</v>
      </c>
      <c r="BC627">
        <v>0.787351645303903</v>
      </c>
      <c r="BD627">
        <v>0.68115773598471496</v>
      </c>
      <c r="BE627">
        <v>0.67492023327710704</v>
      </c>
      <c r="BF627">
        <v>0.84912955721375605</v>
      </c>
      <c r="BG627">
        <v>0.85489256945666303</v>
      </c>
      <c r="BH627">
        <v>0.80843797707499998</v>
      </c>
      <c r="BI627">
        <v>0.77358028034446602</v>
      </c>
      <c r="BJ627">
        <v>0.87045806612083398</v>
      </c>
      <c r="BK627">
        <v>0.78514117967254005</v>
      </c>
      <c r="BL627">
        <v>1.7758708283405301E-2</v>
      </c>
      <c r="BM627">
        <v>0.83690925289169404</v>
      </c>
      <c r="BN627">
        <v>0.93905128615001299</v>
      </c>
      <c r="BO627">
        <v>0.97799107998187795</v>
      </c>
      <c r="BQ627">
        <v>0.898424384574802</v>
      </c>
      <c r="BR627">
        <v>2.8596463523398102E-2</v>
      </c>
      <c r="BS627">
        <v>0.76976619388127798</v>
      </c>
      <c r="BT627">
        <v>6.10115954792139E-2</v>
      </c>
      <c r="BU627">
        <v>0.70848547688095198</v>
      </c>
      <c r="BV627">
        <v>0.115949323404552</v>
      </c>
      <c r="BW627">
        <v>0.91798387300786199</v>
      </c>
      <c r="BX627">
        <v>4.20669997589272E-2</v>
      </c>
      <c r="CJ627">
        <v>0.87965632164747398</v>
      </c>
      <c r="CK627">
        <v>0.93905524974328103</v>
      </c>
      <c r="CL627">
        <v>0.89256112536526</v>
      </c>
      <c r="CM627">
        <v>0.94406062309052097</v>
      </c>
      <c r="CN627">
        <v>0.98306710266378905</v>
      </c>
      <c r="CO627">
        <v>0.92970087523956302</v>
      </c>
      <c r="CP627">
        <v>0.715389833164494</v>
      </c>
      <c r="CQ627">
        <v>0.90390394568403598</v>
      </c>
      <c r="CR627">
        <v>0.96383223568401799</v>
      </c>
      <c r="CS627">
        <v>0.97072346215050997</v>
      </c>
      <c r="CT627">
        <v>0.86523279596043501</v>
      </c>
      <c r="CU627">
        <v>0.93631882923071996</v>
      </c>
      <c r="CV627">
        <v>0.95129269644130698</v>
      </c>
      <c r="CW627">
        <v>5.7248716433910302E-2</v>
      </c>
      <c r="CX627">
        <v>0.98839969243519599</v>
      </c>
      <c r="CY627">
        <v>0.83277342770931995</v>
      </c>
      <c r="CZ627">
        <v>0.87325069514614995</v>
      </c>
      <c r="DA627">
        <v>0.98938841493423202</v>
      </c>
      <c r="DB627">
        <v>0.95177504079557196</v>
      </c>
      <c r="DC627">
        <v>0.96124502316596705</v>
      </c>
      <c r="DD627">
        <v>0.99692180980816603</v>
      </c>
      <c r="DE627">
        <v>0.91827812557157695</v>
      </c>
      <c r="DF627">
        <v>0.95330318272053705</v>
      </c>
      <c r="DG627">
        <v>0.90418606015438696</v>
      </c>
      <c r="DH627">
        <v>0.90029447564321996</v>
      </c>
      <c r="DI627">
        <v>0.95638678014321898</v>
      </c>
      <c r="DJ627">
        <v>0.90400677311825695</v>
      </c>
      <c r="DK627">
        <v>0.94504919452355096</v>
      </c>
      <c r="DL627">
        <v>0.97623855367309798</v>
      </c>
      <c r="DM627">
        <v>0.94758269214586299</v>
      </c>
      <c r="DN627">
        <v>0.92214619246212803</v>
      </c>
      <c r="DO627">
        <v>0.98264046879385403</v>
      </c>
      <c r="DP627">
        <v>0.93763871727768999</v>
      </c>
      <c r="DQ627">
        <v>0.99487620067266003</v>
      </c>
      <c r="DR627">
        <v>0.92668983785395598</v>
      </c>
      <c r="DS627">
        <v>0.83218727622752497</v>
      </c>
      <c r="DT627">
        <v>0.98676464127414598</v>
      </c>
      <c r="DU627">
        <v>0.90314532679592996</v>
      </c>
      <c r="DV627">
        <v>0.83690925289169404</v>
      </c>
      <c r="DW627">
        <v>0.93905128615001299</v>
      </c>
      <c r="DX627">
        <v>0.97799107998187795</v>
      </c>
      <c r="DY627">
        <v>0.82554446129153702</v>
      </c>
      <c r="DZ627">
        <v>0.90497379310259296</v>
      </c>
      <c r="EA627">
        <v>0.93161158583784998</v>
      </c>
      <c r="EB627">
        <v>0.94579260690459899</v>
      </c>
      <c r="EC627">
        <v>0.654844141677977</v>
      </c>
      <c r="ED627">
        <v>0.91459763955404905</v>
      </c>
      <c r="EE627">
        <v>0.97791285528312999</v>
      </c>
    </row>
    <row r="628" spans="1:135" x14ac:dyDescent="0.3">
      <c r="A628">
        <v>621</v>
      </c>
      <c r="C628">
        <v>0.98166583741808999</v>
      </c>
      <c r="D628">
        <v>0.89294337914146005</v>
      </c>
      <c r="E628">
        <v>0.96138082797593705</v>
      </c>
      <c r="F628">
        <v>0.98772165730047601</v>
      </c>
      <c r="G628">
        <v>0.94394885323566802</v>
      </c>
      <c r="H628">
        <v>0.97286447283898203</v>
      </c>
      <c r="I628">
        <v>0.948613554563977</v>
      </c>
      <c r="J628">
        <v>0.99580084660274004</v>
      </c>
      <c r="K628">
        <v>0.94651582605670903</v>
      </c>
      <c r="L628">
        <v>0.94696915995647102</v>
      </c>
      <c r="M628">
        <v>0.97458920859041698</v>
      </c>
      <c r="N628">
        <v>0.99532391496287098</v>
      </c>
      <c r="O628">
        <v>1</v>
      </c>
      <c r="P628">
        <v>0.99809463699039103</v>
      </c>
      <c r="Q628">
        <v>0.97527202749269004</v>
      </c>
      <c r="R628">
        <v>0.58820424181625797</v>
      </c>
      <c r="S628">
        <v>0.99844703598178797</v>
      </c>
      <c r="T628">
        <v>0.99726088051372397</v>
      </c>
      <c r="U628">
        <v>0.99097769704758998</v>
      </c>
      <c r="V628">
        <v>0.98467199833200003</v>
      </c>
      <c r="W628">
        <v>0.99391900252264997</v>
      </c>
      <c r="X628">
        <v>0.99779415396844695</v>
      </c>
      <c r="Z628">
        <v>0.953532111014326</v>
      </c>
      <c r="AA628">
        <v>1.7007156220503802E-2</v>
      </c>
      <c r="AB628">
        <v>0.96215277200377602</v>
      </c>
      <c r="AC628">
        <v>9.7603791453947306E-3</v>
      </c>
      <c r="AD628">
        <v>0.99200194013592002</v>
      </c>
      <c r="AE628">
        <v>5.8830877180308001E-3</v>
      </c>
      <c r="AF628">
        <v>0.88979604645111499</v>
      </c>
      <c r="AG628">
        <v>0.100671697464261</v>
      </c>
      <c r="AH628">
        <v>0.99184071296767196</v>
      </c>
      <c r="AI628">
        <v>2.7673394748695302E-3</v>
      </c>
      <c r="AR628">
        <v>621</v>
      </c>
      <c r="AT628">
        <v>0.87848637665679197</v>
      </c>
      <c r="AU628">
        <v>0.94402646536555201</v>
      </c>
      <c r="AV628">
        <v>0.89346857285013004</v>
      </c>
      <c r="AW628">
        <v>0.93926586692402803</v>
      </c>
      <c r="AX628">
        <v>0.97824252457224703</v>
      </c>
      <c r="AY628">
        <v>0.92264991891855697</v>
      </c>
      <c r="AZ628">
        <v>0.72677485492552896</v>
      </c>
      <c r="BA628">
        <v>0.90524822906278501</v>
      </c>
      <c r="BB628">
        <v>0.94179022369619003</v>
      </c>
      <c r="BC628">
        <v>0.79942292028467099</v>
      </c>
      <c r="BD628">
        <v>0.68135350592063804</v>
      </c>
      <c r="BE628">
        <v>0.68456549631414598</v>
      </c>
      <c r="BF628">
        <v>0.858477762510372</v>
      </c>
      <c r="BG628">
        <v>0.85956585077441705</v>
      </c>
      <c r="BH628">
        <v>0.81435139113601596</v>
      </c>
      <c r="BI628">
        <v>0.77724909646557006</v>
      </c>
      <c r="BJ628">
        <v>0.87848815621625298</v>
      </c>
      <c r="BK628">
        <v>0.79856792060614601</v>
      </c>
      <c r="BL628">
        <v>5.1914699563336601E-2</v>
      </c>
      <c r="BM628">
        <v>0.84135301306402299</v>
      </c>
      <c r="BN628">
        <v>0.94129062000355801</v>
      </c>
      <c r="BO628">
        <v>0.97253408638157302</v>
      </c>
      <c r="BQ628">
        <v>0.89852035115945295</v>
      </c>
      <c r="BR628">
        <v>2.69382643660659E-2</v>
      </c>
      <c r="BS628">
        <v>0.77678303655391101</v>
      </c>
      <c r="BT628">
        <v>6.1475473557013501E-2</v>
      </c>
      <c r="BU628">
        <v>0.71980212532458698</v>
      </c>
      <c r="BV628">
        <v>0.112171580928476</v>
      </c>
      <c r="BW628">
        <v>0.91839257314971801</v>
      </c>
      <c r="BX628">
        <v>3.9561592955274998E-2</v>
      </c>
      <c r="CJ628">
        <v>0.87848637665679197</v>
      </c>
      <c r="CK628">
        <v>0.94402646536555201</v>
      </c>
      <c r="CL628">
        <v>0.89346857285013004</v>
      </c>
      <c r="CM628">
        <v>0.93926586692402803</v>
      </c>
      <c r="CN628">
        <v>0.97824252457224703</v>
      </c>
      <c r="CO628">
        <v>0.92264991891855697</v>
      </c>
      <c r="CP628">
        <v>0.72677485492552896</v>
      </c>
      <c r="CQ628">
        <v>0.90524822906278501</v>
      </c>
      <c r="CR628">
        <v>0.96776996817681804</v>
      </c>
      <c r="CS628">
        <v>0.96674450137552803</v>
      </c>
      <c r="CT628">
        <v>0.86631212451662398</v>
      </c>
      <c r="CU628">
        <v>0.93923094328008105</v>
      </c>
      <c r="CV628">
        <v>0.95973081089173196</v>
      </c>
      <c r="CW628">
        <v>5.5303999542293002E-2</v>
      </c>
      <c r="CX628">
        <v>0.99351350323391596</v>
      </c>
      <c r="CY628">
        <v>0.83679570129403802</v>
      </c>
      <c r="CZ628">
        <v>0.87042676455722101</v>
      </c>
      <c r="DA628">
        <v>0.99776213897518795</v>
      </c>
      <c r="DB628">
        <v>0.95663289696908804</v>
      </c>
      <c r="DC628">
        <v>0.96816654268916802</v>
      </c>
      <c r="DD628">
        <v>0.996249067475381</v>
      </c>
      <c r="DE628">
        <v>0.92431611771629996</v>
      </c>
      <c r="DF628">
        <v>0.963103514130627</v>
      </c>
      <c r="DG628">
        <v>0.90982912366163105</v>
      </c>
      <c r="DH628">
        <v>0.904641097440401</v>
      </c>
      <c r="DI628">
        <v>0.95184026042408298</v>
      </c>
      <c r="DJ628">
        <v>0.91141860931665797</v>
      </c>
      <c r="DK628">
        <v>0.94607974117682503</v>
      </c>
      <c r="DL628">
        <v>0.97406092816837497</v>
      </c>
      <c r="DM628">
        <v>0.94681778456997501</v>
      </c>
      <c r="DN628">
        <v>0.92007802585471299</v>
      </c>
      <c r="DO628">
        <v>0.98285549327743305</v>
      </c>
      <c r="DP628">
        <v>0.935028726621841</v>
      </c>
      <c r="DQ628">
        <v>0.99470347890267197</v>
      </c>
      <c r="DR628">
        <v>0.93495215835746404</v>
      </c>
      <c r="DS628">
        <v>0.83676608924292395</v>
      </c>
      <c r="DT628">
        <v>0.98205094886014199</v>
      </c>
      <c r="DU628">
        <v>0.90413155073783802</v>
      </c>
      <c r="DV628">
        <v>0.84135301306402299</v>
      </c>
      <c r="DW628">
        <v>0.94129062000355801</v>
      </c>
      <c r="DX628">
        <v>0.97253408638157302</v>
      </c>
      <c r="DY628">
        <v>0.82638089435172302</v>
      </c>
      <c r="DZ628">
        <v>0.913182495256877</v>
      </c>
      <c r="EA628">
        <v>0.92910461525219401</v>
      </c>
      <c r="EB628">
        <v>0.94708012275484998</v>
      </c>
      <c r="EC628">
        <v>0.65422775120568699</v>
      </c>
      <c r="ED628">
        <v>0.91452013288373901</v>
      </c>
      <c r="EE628">
        <v>0.98334511072844599</v>
      </c>
    </row>
    <row r="629" spans="1:135" x14ac:dyDescent="0.3">
      <c r="A629">
        <v>622</v>
      </c>
      <c r="C629">
        <v>0.98234383222135602</v>
      </c>
      <c r="D629">
        <v>0.89533558784301903</v>
      </c>
      <c r="E629">
        <v>0.95934922485772001</v>
      </c>
      <c r="F629">
        <v>0.99508051976356104</v>
      </c>
      <c r="G629">
        <v>0.95076228397398999</v>
      </c>
      <c r="H629">
        <v>0.96810623936905205</v>
      </c>
      <c r="I629">
        <v>0.94815753025850902</v>
      </c>
      <c r="J629">
        <v>0.99765820967100605</v>
      </c>
      <c r="K629">
        <v>0.94745210550361303</v>
      </c>
      <c r="L629">
        <v>0.94791383647827598</v>
      </c>
      <c r="M629">
        <v>0.97280362972019097</v>
      </c>
      <c r="N629">
        <v>0.99718817289404105</v>
      </c>
      <c r="O629">
        <v>0.99941701694112495</v>
      </c>
      <c r="P629">
        <v>0.99901289783058</v>
      </c>
      <c r="Q629">
        <v>0.98358500291492701</v>
      </c>
      <c r="R629">
        <v>0.66047776223895105</v>
      </c>
      <c r="S629">
        <v>0.99623146160804299</v>
      </c>
      <c r="T629">
        <v>0.999314099206569</v>
      </c>
      <c r="U629">
        <v>0.99019573964912599</v>
      </c>
      <c r="V629">
        <v>0.98820896908696698</v>
      </c>
      <c r="W629">
        <v>0.99205765547144598</v>
      </c>
      <c r="X629">
        <v>0.995912065694042</v>
      </c>
      <c r="Z629">
        <v>0.95657428973192904</v>
      </c>
      <c r="AA629">
        <v>1.7231449962618901E-2</v>
      </c>
      <c r="AB629">
        <v>0.96185758425609202</v>
      </c>
      <c r="AC629">
        <v>9.7733511922366793E-3</v>
      </c>
      <c r="AD629">
        <v>0.99210542934648405</v>
      </c>
      <c r="AE629">
        <v>6.4521713709203097E-3</v>
      </c>
      <c r="AF629">
        <v>0.90990208149212304</v>
      </c>
      <c r="AG629">
        <v>8.3211044302661893E-2</v>
      </c>
      <c r="AH629">
        <v>0.99159360747539504</v>
      </c>
      <c r="AI629">
        <v>1.6399754421175701E-3</v>
      </c>
      <c r="AR629">
        <v>622</v>
      </c>
      <c r="AT629">
        <v>0.88170571991606395</v>
      </c>
      <c r="AU629">
        <v>0.94499519386123898</v>
      </c>
      <c r="AV629">
        <v>0.88950270511394403</v>
      </c>
      <c r="AW629">
        <v>0.935730282763794</v>
      </c>
      <c r="AX629">
        <v>0.972917296914104</v>
      </c>
      <c r="AY629">
        <v>0.91624595288562904</v>
      </c>
      <c r="AZ629">
        <v>0.73937499447827504</v>
      </c>
      <c r="BA629">
        <v>0.90710271750652505</v>
      </c>
      <c r="BB629">
        <v>0.94696983660961098</v>
      </c>
      <c r="BC629">
        <v>0.81758024581014099</v>
      </c>
      <c r="BD629">
        <v>0.68190214801429105</v>
      </c>
      <c r="BE629">
        <v>0.69653792833990003</v>
      </c>
      <c r="BF629">
        <v>0.86734743626764299</v>
      </c>
      <c r="BG629">
        <v>0.86373053506168795</v>
      </c>
      <c r="BH629">
        <v>0.81979609137997</v>
      </c>
      <c r="BI629">
        <v>0.779018271895206</v>
      </c>
      <c r="BJ629">
        <v>0.88513759184659602</v>
      </c>
      <c r="BK629">
        <v>0.80407162358315298</v>
      </c>
      <c r="BL629">
        <v>0.220633768699874</v>
      </c>
      <c r="BM629">
        <v>0.84390282535966799</v>
      </c>
      <c r="BN629">
        <v>0.94034470825281202</v>
      </c>
      <c r="BO629">
        <v>0.96762407105718296</v>
      </c>
      <c r="BQ629">
        <v>0.89844685792994705</v>
      </c>
      <c r="BR629">
        <v>2.5056543423838999E-2</v>
      </c>
      <c r="BS629">
        <v>0.78574753969348599</v>
      </c>
      <c r="BT629">
        <v>6.1744210479258703E-2</v>
      </c>
      <c r="BU629">
        <v>0.74853361696201903</v>
      </c>
      <c r="BV629">
        <v>8.9151833297541103E-2</v>
      </c>
      <c r="BW629">
        <v>0.91729053488988699</v>
      </c>
      <c r="BX629">
        <v>3.7529356692781499E-2</v>
      </c>
      <c r="CJ629">
        <v>0.88170571991606395</v>
      </c>
      <c r="CK629">
        <v>0.94499519386123898</v>
      </c>
      <c r="CL629">
        <v>0.88950270511394403</v>
      </c>
      <c r="CM629">
        <v>0.935730282763794</v>
      </c>
      <c r="CN629">
        <v>0.972917296914104</v>
      </c>
      <c r="CO629">
        <v>0.91624595288562904</v>
      </c>
      <c r="CP629">
        <v>0.73937499447827504</v>
      </c>
      <c r="CQ629">
        <v>0.90710271750652505</v>
      </c>
      <c r="CR629">
        <v>0.97254955142879196</v>
      </c>
      <c r="CS629">
        <v>0.96883036169366799</v>
      </c>
      <c r="CT629">
        <v>0.86662806481326304</v>
      </c>
      <c r="CU629">
        <v>0.93648340080346104</v>
      </c>
      <c r="CV629">
        <v>0.965692318141119</v>
      </c>
      <c r="CW629">
        <v>5.53327201470925E-2</v>
      </c>
      <c r="CX629">
        <v>0.99400748594176502</v>
      </c>
      <c r="CY629">
        <v>0.83831259100683497</v>
      </c>
      <c r="CZ629">
        <v>0.86978143490320803</v>
      </c>
      <c r="DA629">
        <v>0.996531385146459</v>
      </c>
      <c r="DB629">
        <v>0.95992690849437301</v>
      </c>
      <c r="DC629">
        <v>0.97484528198272502</v>
      </c>
      <c r="DD629">
        <v>0.99463024011728596</v>
      </c>
      <c r="DE629">
        <v>0.92795923174144501</v>
      </c>
      <c r="DF629">
        <v>0.970489392895591</v>
      </c>
      <c r="DG629">
        <v>0.91648297955553804</v>
      </c>
      <c r="DH629">
        <v>0.906918205032754</v>
      </c>
      <c r="DI629">
        <v>0.94628854838463505</v>
      </c>
      <c r="DJ629">
        <v>0.91639364213642605</v>
      </c>
      <c r="DK629">
        <v>0.94676669857113305</v>
      </c>
      <c r="DL629">
        <v>0.97597916560904696</v>
      </c>
      <c r="DM629">
        <v>0.94543867345847299</v>
      </c>
      <c r="DN629">
        <v>0.91814715765921395</v>
      </c>
      <c r="DO629">
        <v>0.97964775863862996</v>
      </c>
      <c r="DP629">
        <v>0.93359233364558902</v>
      </c>
      <c r="DQ629">
        <v>0.99118029813645403</v>
      </c>
      <c r="DR629">
        <v>0.93796702834236301</v>
      </c>
      <c r="DS629">
        <v>0.84313617818822095</v>
      </c>
      <c r="DT629">
        <v>0.97717437256892903</v>
      </c>
      <c r="DU629">
        <v>0.904811923772737</v>
      </c>
      <c r="DV629">
        <v>0.84390282535966799</v>
      </c>
      <c r="DW629">
        <v>0.94034470825281202</v>
      </c>
      <c r="DX629">
        <v>0.96762407105718296</v>
      </c>
      <c r="DY629">
        <v>0.83043461605813895</v>
      </c>
      <c r="DZ629">
        <v>0.92092906011716602</v>
      </c>
      <c r="EA629">
        <v>0.92538464503334805</v>
      </c>
      <c r="EB629">
        <v>0.95096156104853502</v>
      </c>
      <c r="EC629">
        <v>0.65479794176448503</v>
      </c>
      <c r="ED629">
        <v>0.91553722158225304</v>
      </c>
      <c r="EE629">
        <v>0.98309980120391305</v>
      </c>
    </row>
    <row r="630" spans="1:135" x14ac:dyDescent="0.3">
      <c r="A630">
        <v>623</v>
      </c>
      <c r="C630">
        <v>0.98133934674823098</v>
      </c>
      <c r="D630">
        <v>0.897565543051704</v>
      </c>
      <c r="E630">
        <v>0.95626089677447301</v>
      </c>
      <c r="F630">
        <v>0.99448004644389398</v>
      </c>
      <c r="G630">
        <v>0.95761957049437196</v>
      </c>
      <c r="H630">
        <v>0.96550444052123396</v>
      </c>
      <c r="I630">
        <v>0.94613398632179802</v>
      </c>
      <c r="J630">
        <v>0.997807036028306</v>
      </c>
      <c r="K630">
        <v>0.9565884251972</v>
      </c>
      <c r="L630">
        <v>0.949276030349261</v>
      </c>
      <c r="M630">
        <v>0.97080321609276898</v>
      </c>
      <c r="N630">
        <v>0.998239108965564</v>
      </c>
      <c r="O630">
        <v>0.99923056926949005</v>
      </c>
      <c r="P630">
        <v>0.99854505176430997</v>
      </c>
      <c r="Q630">
        <v>0.98981441373744306</v>
      </c>
      <c r="R630">
        <v>0.70354403025678702</v>
      </c>
      <c r="S630">
        <v>0.99494364664568702</v>
      </c>
      <c r="T630">
        <v>0.99636068231406105</v>
      </c>
      <c r="U630">
        <v>0.98820975272207301</v>
      </c>
      <c r="V630">
        <v>0.98938923706318405</v>
      </c>
      <c r="W630">
        <v>0.99055684587267101</v>
      </c>
      <c r="X630">
        <v>1</v>
      </c>
      <c r="Z630">
        <v>0.95745308070253499</v>
      </c>
      <c r="AA630">
        <v>1.66275615844091E-2</v>
      </c>
      <c r="AB630">
        <v>0.96306198368356</v>
      </c>
      <c r="AC630">
        <v>9.3051083318108595E-3</v>
      </c>
      <c r="AD630">
        <v>0.991704486523033</v>
      </c>
      <c r="AE630">
        <v>6.9701724655381299E-3</v>
      </c>
      <c r="AF630">
        <v>0.92116569323849495</v>
      </c>
      <c r="AG630">
        <v>7.2554179649931799E-2</v>
      </c>
      <c r="AH630">
        <v>0.99203895891448202</v>
      </c>
      <c r="AI630">
        <v>2.69658240783962E-3</v>
      </c>
      <c r="AR630">
        <v>623</v>
      </c>
      <c r="AT630">
        <v>0.88558746734053995</v>
      </c>
      <c r="AU630">
        <v>0.95222818703888801</v>
      </c>
      <c r="AV630">
        <v>0.892433437640475</v>
      </c>
      <c r="AW630">
        <v>0.93147640232197804</v>
      </c>
      <c r="AX630">
        <v>0.96865068085508699</v>
      </c>
      <c r="AY630">
        <v>0.91038558900839295</v>
      </c>
      <c r="AZ630">
        <v>0.74909369854417496</v>
      </c>
      <c r="BA630">
        <v>0.90863865528880705</v>
      </c>
      <c r="BB630">
        <v>0.95304365534223301</v>
      </c>
      <c r="BC630">
        <v>0.82556194819071305</v>
      </c>
      <c r="BD630">
        <v>0.68260367796314703</v>
      </c>
      <c r="BE630">
        <v>0.70915906634318904</v>
      </c>
      <c r="BF630">
        <v>0.87789287985042896</v>
      </c>
      <c r="BG630">
        <v>0.86404988588861698</v>
      </c>
      <c r="BH630">
        <v>0.82772352608566102</v>
      </c>
      <c r="BI630">
        <v>0.78286450415262998</v>
      </c>
      <c r="BJ630">
        <v>0.89300081476328796</v>
      </c>
      <c r="BK630">
        <v>0.80736585690398599</v>
      </c>
      <c r="BL630">
        <v>0.49365888709201999</v>
      </c>
      <c r="BM630">
        <v>0.84682630656788505</v>
      </c>
      <c r="BN630">
        <v>0.94261935422330301</v>
      </c>
      <c r="BO630">
        <v>0.96195015434888798</v>
      </c>
      <c r="BQ630">
        <v>0.89981176475479296</v>
      </c>
      <c r="BR630">
        <v>2.37739926004229E-2</v>
      </c>
      <c r="BS630">
        <v>0.79259208695981997</v>
      </c>
      <c r="BT630">
        <v>6.1840006325999002E-2</v>
      </c>
      <c r="BU630">
        <v>0.79236519353380397</v>
      </c>
      <c r="BV630">
        <v>5.1955145648761102E-2</v>
      </c>
      <c r="BW630">
        <v>0.91713193838002605</v>
      </c>
      <c r="BX630">
        <v>3.5592983188413099E-2</v>
      </c>
      <c r="CJ630">
        <v>0.88558746734053995</v>
      </c>
      <c r="CK630">
        <v>0.95222818703888801</v>
      </c>
      <c r="CL630">
        <v>0.892433437640475</v>
      </c>
      <c r="CM630">
        <v>0.93147640232197804</v>
      </c>
      <c r="CN630">
        <v>0.96865068085508699</v>
      </c>
      <c r="CO630">
        <v>0.91038558900839295</v>
      </c>
      <c r="CP630">
        <v>0.74909369854417496</v>
      </c>
      <c r="CQ630">
        <v>0.90863865528880705</v>
      </c>
      <c r="CR630">
        <v>0.97600584493088605</v>
      </c>
      <c r="CS630">
        <v>0.96640684925843601</v>
      </c>
      <c r="CT630">
        <v>0.867847845565202</v>
      </c>
      <c r="CU630">
        <v>0.93906570271720602</v>
      </c>
      <c r="CV630">
        <v>0.97235793690059003</v>
      </c>
      <c r="CW630">
        <v>5.5610112119076002E-2</v>
      </c>
      <c r="CX630">
        <v>0.996062763606267</v>
      </c>
      <c r="CY630">
        <v>0.83845194757824704</v>
      </c>
      <c r="CZ630">
        <v>0.86864826249451299</v>
      </c>
      <c r="DA630">
        <v>0.998798219905213</v>
      </c>
      <c r="DB630">
        <v>0.96533279229818203</v>
      </c>
      <c r="DC630">
        <v>0.979372890846262</v>
      </c>
      <c r="DD630">
        <v>0.99337531410797697</v>
      </c>
      <c r="DE630">
        <v>0.93298999337255795</v>
      </c>
      <c r="DF630">
        <v>0.97859933749594097</v>
      </c>
      <c r="DG630">
        <v>0.92256249878791696</v>
      </c>
      <c r="DH630">
        <v>0.90945076501632405</v>
      </c>
      <c r="DI630">
        <v>0.94259828480262098</v>
      </c>
      <c r="DJ630">
        <v>0.92043707846168898</v>
      </c>
      <c r="DK630">
        <v>0.947647120710152</v>
      </c>
      <c r="DL630">
        <v>0.97556483481551004</v>
      </c>
      <c r="DM630">
        <v>0.94331830302864095</v>
      </c>
      <c r="DN630">
        <v>0.91686530000229804</v>
      </c>
      <c r="DO630">
        <v>0.97719570415787504</v>
      </c>
      <c r="DP630">
        <v>0.93323289442642898</v>
      </c>
      <c r="DQ630">
        <v>0.985915802931709</v>
      </c>
      <c r="DR630">
        <v>0.94312912210613198</v>
      </c>
      <c r="DS630">
        <v>0.84575940136784999</v>
      </c>
      <c r="DT630">
        <v>0.97292955113669399</v>
      </c>
      <c r="DU630">
        <v>0.90512780381928104</v>
      </c>
      <c r="DV630">
        <v>0.84682630656788505</v>
      </c>
      <c r="DW630">
        <v>0.94261935422330301</v>
      </c>
      <c r="DX630">
        <v>0.96195015434888798</v>
      </c>
      <c r="DY630">
        <v>0.83196697223594196</v>
      </c>
      <c r="DZ630">
        <v>0.92480669114467795</v>
      </c>
      <c r="EA630">
        <v>0.92305066232137301</v>
      </c>
      <c r="EB630">
        <v>0.95157627191732497</v>
      </c>
      <c r="EC630">
        <v>0.653223827425506</v>
      </c>
      <c r="ED630">
        <v>0.91483808390409704</v>
      </c>
      <c r="EE630">
        <v>0.99276912046529098</v>
      </c>
    </row>
    <row r="631" spans="1:135" x14ac:dyDescent="0.3">
      <c r="A631">
        <v>624</v>
      </c>
      <c r="C631">
        <v>0.98234787183176997</v>
      </c>
      <c r="D631">
        <v>0.901311711263173</v>
      </c>
      <c r="E631">
        <v>0.95404513113238198</v>
      </c>
      <c r="F631">
        <v>0.99668882156836303</v>
      </c>
      <c r="G631">
        <v>0.96375140068376397</v>
      </c>
      <c r="H631">
        <v>0.96275425179532903</v>
      </c>
      <c r="I631">
        <v>0.94539276885541501</v>
      </c>
      <c r="J631">
        <v>0.99873038166363004</v>
      </c>
      <c r="K631">
        <v>0.95950968365156297</v>
      </c>
      <c r="L631">
        <v>0.94975589792513804</v>
      </c>
      <c r="M631">
        <v>0.96710313399310199</v>
      </c>
      <c r="N631">
        <v>1</v>
      </c>
      <c r="O631">
        <v>0.99839089598794695</v>
      </c>
      <c r="P631">
        <v>1</v>
      </c>
      <c r="Q631">
        <v>0.994861390248024</v>
      </c>
      <c r="R631">
        <v>0.74501582693242296</v>
      </c>
      <c r="S631">
        <v>0.99373621167408799</v>
      </c>
      <c r="T631">
        <v>0.99890061507376804</v>
      </c>
      <c r="U631">
        <v>0.98419551253149795</v>
      </c>
      <c r="V631">
        <v>0.99068669053059499</v>
      </c>
      <c r="W631">
        <v>0.98731022659115297</v>
      </c>
      <c r="X631">
        <v>0.99919508879747998</v>
      </c>
      <c r="Z631">
        <v>0.95962898729589097</v>
      </c>
      <c r="AA631">
        <v>1.63380804510951E-2</v>
      </c>
      <c r="AB631">
        <v>0.96322859677821504</v>
      </c>
      <c r="AC631">
        <v>9.4182334334367603E-3</v>
      </c>
      <c r="AD631">
        <v>0.99137350749526199</v>
      </c>
      <c r="AE631">
        <v>8.0990098008964905E-3</v>
      </c>
      <c r="AF631">
        <v>0.93312851098207605</v>
      </c>
      <c r="AG631">
        <v>6.2714029094141199E-2</v>
      </c>
      <c r="AH631">
        <v>0.99034687961268097</v>
      </c>
      <c r="AI631">
        <v>3.23350758695202E-3</v>
      </c>
      <c r="AR631">
        <v>624</v>
      </c>
      <c r="AT631">
        <v>0.88265697645028995</v>
      </c>
      <c r="AU631">
        <v>0.95774048211887497</v>
      </c>
      <c r="AV631">
        <v>0.89248644163648905</v>
      </c>
      <c r="AW631">
        <v>0.92801308935065197</v>
      </c>
      <c r="AX631">
        <v>0.96345916719691105</v>
      </c>
      <c r="AY631">
        <v>0.90397985481768806</v>
      </c>
      <c r="AZ631">
        <v>0.75861979530688695</v>
      </c>
      <c r="BA631">
        <v>0.91015256003524703</v>
      </c>
      <c r="BB631">
        <v>0.95564625537155501</v>
      </c>
      <c r="BC631">
        <v>0.82982130162658896</v>
      </c>
      <c r="BD631">
        <v>0.68302684359465005</v>
      </c>
      <c r="BE631">
        <v>0.722142130693333</v>
      </c>
      <c r="BF631">
        <v>0.88638345393523899</v>
      </c>
      <c r="BG631">
        <v>0.86436077323332905</v>
      </c>
      <c r="BH631">
        <v>0.83219641365670705</v>
      </c>
      <c r="BI631">
        <v>0.78583750554393295</v>
      </c>
      <c r="BJ631">
        <v>0.897909860007295</v>
      </c>
      <c r="BK631">
        <v>0.80946350149356305</v>
      </c>
      <c r="BL631">
        <v>0.63503018451323301</v>
      </c>
      <c r="BM631">
        <v>0.84764726284135405</v>
      </c>
      <c r="BN631">
        <v>0.94326727494634699</v>
      </c>
      <c r="BO631">
        <v>0.95780747031120295</v>
      </c>
      <c r="BQ631">
        <v>0.89963854586412995</v>
      </c>
      <c r="BR631">
        <v>2.2602633847276999E-2</v>
      </c>
      <c r="BS631">
        <v>0.797659132821531</v>
      </c>
      <c r="BT631">
        <v>6.1126723109800697E-2</v>
      </c>
      <c r="BU631">
        <v>0.81588309891190003</v>
      </c>
      <c r="BV631">
        <v>3.3794414971839701E-2</v>
      </c>
      <c r="BW631">
        <v>0.916240669366302</v>
      </c>
      <c r="BX631">
        <v>3.4552597028948001E-2</v>
      </c>
      <c r="CJ631">
        <v>0.88265697645028995</v>
      </c>
      <c r="CK631">
        <v>0.95774048211887497</v>
      </c>
      <c r="CL631">
        <v>0.89248644163648905</v>
      </c>
      <c r="CM631">
        <v>0.92801308935065197</v>
      </c>
      <c r="CN631">
        <v>0.96345916719691105</v>
      </c>
      <c r="CO631">
        <v>0.90397985481768806</v>
      </c>
      <c r="CP631">
        <v>0.75861979530688695</v>
      </c>
      <c r="CQ631">
        <v>0.91015256003524703</v>
      </c>
      <c r="CR631">
        <v>0.97849355323789</v>
      </c>
      <c r="CS631">
        <v>0.96614961743320105</v>
      </c>
      <c r="CT631">
        <v>0.86915534756607205</v>
      </c>
      <c r="CU631">
        <v>0.94807499283959196</v>
      </c>
      <c r="CV631">
        <v>0.97672672583710796</v>
      </c>
      <c r="CW631">
        <v>5.5427974414266903E-2</v>
      </c>
      <c r="CX631">
        <v>0.99674397824885097</v>
      </c>
      <c r="CY631">
        <v>0.84076063805086998</v>
      </c>
      <c r="CZ631">
        <v>0.86717376279935898</v>
      </c>
      <c r="DA631">
        <v>0.99670180828957999</v>
      </c>
      <c r="DB631">
        <v>0.96941268826264004</v>
      </c>
      <c r="DC631">
        <v>0.98315072569870898</v>
      </c>
      <c r="DD631">
        <v>0.99103681298561397</v>
      </c>
      <c r="DE631">
        <v>0.93676227281342705</v>
      </c>
      <c r="DF631">
        <v>0.98448946344634802</v>
      </c>
      <c r="DG631">
        <v>0.92932896529659104</v>
      </c>
      <c r="DH631">
        <v>0.91148661201697201</v>
      </c>
      <c r="DI631">
        <v>0.93891644528465401</v>
      </c>
      <c r="DJ631">
        <v>0.92594788601939604</v>
      </c>
      <c r="DK631">
        <v>0.94685015431251796</v>
      </c>
      <c r="DL631">
        <v>0.97609064474632201</v>
      </c>
      <c r="DM631">
        <v>0.94041458605245398</v>
      </c>
      <c r="DN631">
        <v>0.91483008190539294</v>
      </c>
      <c r="DO631">
        <v>0.97437126286375397</v>
      </c>
      <c r="DP631">
        <v>0.93306624123987003</v>
      </c>
      <c r="DQ631">
        <v>0.98356938009671202</v>
      </c>
      <c r="DR631">
        <v>0.94546813923249395</v>
      </c>
      <c r="DS631">
        <v>0.85312351313690704</v>
      </c>
      <c r="DT631">
        <v>0.96817006834061003</v>
      </c>
      <c r="DU631">
        <v>0.90510240928140895</v>
      </c>
      <c r="DV631">
        <v>0.84764726284135405</v>
      </c>
      <c r="DW631">
        <v>0.94326727494634699</v>
      </c>
      <c r="DX631">
        <v>0.95780747031120295</v>
      </c>
      <c r="DY631">
        <v>0.83585679579982897</v>
      </c>
      <c r="DZ631">
        <v>0.93221683270539402</v>
      </c>
      <c r="EA631">
        <v>0.91809830916455504</v>
      </c>
      <c r="EB631">
        <v>0.95312135187550595</v>
      </c>
      <c r="EC631">
        <v>0.65502213401638898</v>
      </c>
      <c r="ED631">
        <v>0.91405914528667997</v>
      </c>
      <c r="EE631">
        <v>0.98722251789183202</v>
      </c>
    </row>
    <row r="632" spans="1:135" x14ac:dyDescent="0.3">
      <c r="A632">
        <v>625</v>
      </c>
      <c r="C632">
        <v>0.98186572412706097</v>
      </c>
      <c r="D632">
        <v>0.90369259512115396</v>
      </c>
      <c r="E632">
        <v>0.95092789900443098</v>
      </c>
      <c r="F632">
        <v>0.99895778417499503</v>
      </c>
      <c r="G632">
        <v>0.96889238896687002</v>
      </c>
      <c r="H632">
        <v>0.96226958009723096</v>
      </c>
      <c r="I632">
        <v>0.94336545496270197</v>
      </c>
      <c r="J632">
        <v>0.99915953263024404</v>
      </c>
      <c r="K632">
        <v>0.95859665158704699</v>
      </c>
      <c r="L632">
        <v>0.95163322625484403</v>
      </c>
      <c r="M632">
        <v>0.96497414857991803</v>
      </c>
      <c r="N632">
        <v>0.99849287057179803</v>
      </c>
      <c r="O632">
        <v>0.99669656735877699</v>
      </c>
      <c r="P632">
        <v>0.99890860468986198</v>
      </c>
      <c r="Q632">
        <v>0.99735783812569101</v>
      </c>
      <c r="R632">
        <v>0.79545558398830196</v>
      </c>
      <c r="S632">
        <v>0.992816078677485</v>
      </c>
      <c r="T632">
        <v>1</v>
      </c>
      <c r="U632">
        <v>0.98280187361551197</v>
      </c>
      <c r="V632">
        <v>0.99244586678100499</v>
      </c>
      <c r="W632">
        <v>0.98531852409080301</v>
      </c>
      <c r="X632">
        <v>0.99884582314194403</v>
      </c>
      <c r="Z632">
        <v>0.96086727827890195</v>
      </c>
      <c r="AA632">
        <v>1.6315574497337101E-2</v>
      </c>
      <c r="AB632">
        <v>0.96300488910641402</v>
      </c>
      <c r="AC632">
        <v>9.5972745485277105E-3</v>
      </c>
      <c r="AD632">
        <v>0.98976804780008898</v>
      </c>
      <c r="AE632">
        <v>8.2785573142710005E-3</v>
      </c>
      <c r="AF632">
        <v>0.94640737519786899</v>
      </c>
      <c r="AG632">
        <v>5.03391250534619E-2</v>
      </c>
      <c r="AH632">
        <v>0.98985302190731606</v>
      </c>
      <c r="AI632">
        <v>3.6271393832412102E-3</v>
      </c>
      <c r="AR632">
        <v>625</v>
      </c>
      <c r="AT632">
        <v>0.88712681112323499</v>
      </c>
      <c r="AU632">
        <v>0.95738710643463099</v>
      </c>
      <c r="AV632">
        <v>0.89378790183451795</v>
      </c>
      <c r="AW632">
        <v>0.92421472587353803</v>
      </c>
      <c r="AX632">
        <v>0.95794491589745101</v>
      </c>
      <c r="AY632">
        <v>0.89787084985461996</v>
      </c>
      <c r="AZ632">
        <v>0.76814891518452999</v>
      </c>
      <c r="BA632">
        <v>0.91381792471507695</v>
      </c>
      <c r="BB632">
        <v>0.96222348278166903</v>
      </c>
      <c r="BC632">
        <v>0.84988570457816304</v>
      </c>
      <c r="BD632">
        <v>0.68555956986410105</v>
      </c>
      <c r="BE632">
        <v>0.73654951134051305</v>
      </c>
      <c r="BF632">
        <v>0.89625150224491001</v>
      </c>
      <c r="BG632">
        <v>0.86724884231042099</v>
      </c>
      <c r="BH632">
        <v>0.83852627906191701</v>
      </c>
      <c r="BI632">
        <v>0.788330638528427</v>
      </c>
      <c r="BJ632">
        <v>0.90175605561420202</v>
      </c>
      <c r="BK632">
        <v>0.81013401481380598</v>
      </c>
      <c r="BL632">
        <v>0.68465746734174004</v>
      </c>
      <c r="BM632">
        <v>0.84841400385035104</v>
      </c>
      <c r="BN632">
        <v>0.94472588157287996</v>
      </c>
      <c r="BO632">
        <v>0.95301014918681803</v>
      </c>
      <c r="BQ632">
        <v>0.90003739386470005</v>
      </c>
      <c r="BR632">
        <v>2.1138033203669301E-2</v>
      </c>
      <c r="BS632">
        <v>0.80855456714111096</v>
      </c>
      <c r="BT632">
        <v>6.1667722494567798E-2</v>
      </c>
      <c r="BU632">
        <v>0.82670068570220301</v>
      </c>
      <c r="BV632">
        <v>2.8526350927343801E-2</v>
      </c>
      <c r="BW632">
        <v>0.91538334487001605</v>
      </c>
      <c r="BX632">
        <v>3.3569960529869498E-2</v>
      </c>
      <c r="CJ632">
        <v>0.88712681112323499</v>
      </c>
      <c r="CK632">
        <v>0.95738710643463099</v>
      </c>
      <c r="CL632">
        <v>0.89378790183451795</v>
      </c>
      <c r="CM632">
        <v>0.92421472587353803</v>
      </c>
      <c r="CN632">
        <v>0.95794491589745101</v>
      </c>
      <c r="CO632">
        <v>0.89787084985461996</v>
      </c>
      <c r="CP632">
        <v>0.76814891518452999</v>
      </c>
      <c r="CQ632">
        <v>0.91381792471507695</v>
      </c>
      <c r="CR632">
        <v>0.98144464810435295</v>
      </c>
      <c r="CS632">
        <v>0.96591751836303097</v>
      </c>
      <c r="CT632">
        <v>0.86949274125599796</v>
      </c>
      <c r="CU632">
        <v>0.94141720303503396</v>
      </c>
      <c r="CV632">
        <v>0.98132197467530402</v>
      </c>
      <c r="CW632">
        <v>5.6187641627447001E-2</v>
      </c>
      <c r="CX632">
        <v>0.99716554688100401</v>
      </c>
      <c r="CY632">
        <v>0.83994492430121503</v>
      </c>
      <c r="CZ632">
        <v>0.86703582048459304</v>
      </c>
      <c r="DA632">
        <v>0.997981151610012</v>
      </c>
      <c r="DB632">
        <v>0.97104785098191204</v>
      </c>
      <c r="DC632">
        <v>0.98617804908315498</v>
      </c>
      <c r="DD632">
        <v>0.98996266802000699</v>
      </c>
      <c r="DE632">
        <v>0.941564042828962</v>
      </c>
      <c r="DF632">
        <v>0.98850971078727401</v>
      </c>
      <c r="DG632">
        <v>0.93556334204285696</v>
      </c>
      <c r="DH632">
        <v>0.91423313096014802</v>
      </c>
      <c r="DI632">
        <v>0.93489007582523698</v>
      </c>
      <c r="DJ632">
        <v>0.92832440658812598</v>
      </c>
      <c r="DK632">
        <v>0.94662949136195895</v>
      </c>
      <c r="DL632">
        <v>0.97772281875795197</v>
      </c>
      <c r="DM632">
        <v>0.93870501873208401</v>
      </c>
      <c r="DN632">
        <v>0.91403729722562699</v>
      </c>
      <c r="DO632">
        <v>0.97027680620990997</v>
      </c>
      <c r="DP632">
        <v>0.93246537878573299</v>
      </c>
      <c r="DQ632">
        <v>0.97851785411065195</v>
      </c>
      <c r="DR632">
        <v>0.94740382457495098</v>
      </c>
      <c r="DS632">
        <v>0.855178606997409</v>
      </c>
      <c r="DT632">
        <v>0.96503823151360901</v>
      </c>
      <c r="DU632">
        <v>0.90688057570360203</v>
      </c>
      <c r="DV632">
        <v>0.84841400385035104</v>
      </c>
      <c r="DW632">
        <v>0.94472588157287996</v>
      </c>
      <c r="DX632">
        <v>0.95301014918681803</v>
      </c>
      <c r="DY632">
        <v>0.83724429707799297</v>
      </c>
      <c r="DZ632">
        <v>0.93509138729096497</v>
      </c>
      <c r="EA632">
        <v>0.91631555948605803</v>
      </c>
      <c r="EB632">
        <v>0.95474918039714896</v>
      </c>
      <c r="EC632">
        <v>0.65282257581873304</v>
      </c>
      <c r="ED632">
        <v>0.91353024158039398</v>
      </c>
      <c r="EE632">
        <v>0.99387850914518505</v>
      </c>
    </row>
    <row r="633" spans="1:135" x14ac:dyDescent="0.3">
      <c r="A633">
        <v>626</v>
      </c>
      <c r="C633">
        <v>0.98539296853443104</v>
      </c>
      <c r="D633">
        <v>0.90694161308924703</v>
      </c>
      <c r="E633">
        <v>0.94906868375442699</v>
      </c>
      <c r="F633">
        <v>1</v>
      </c>
      <c r="G633">
        <v>0.971687366173421</v>
      </c>
      <c r="H633">
        <v>0.95937703382811101</v>
      </c>
      <c r="I633">
        <v>0.940260314659779</v>
      </c>
      <c r="J633">
        <v>0.99567864547611096</v>
      </c>
      <c r="K633">
        <v>0.96364287825597394</v>
      </c>
      <c r="L633">
        <v>0.95258257033979399</v>
      </c>
      <c r="M633">
        <v>0.96281916087459496</v>
      </c>
      <c r="N633">
        <v>0.996295940957583</v>
      </c>
      <c r="O633">
        <v>0.99463841544142795</v>
      </c>
      <c r="P633">
        <v>0.99513195561963497</v>
      </c>
      <c r="Q633">
        <v>0.99903165690754903</v>
      </c>
      <c r="R633">
        <v>0.84895764701548304</v>
      </c>
      <c r="S633">
        <v>0.99021409928793103</v>
      </c>
      <c r="T633">
        <v>0.99542287337697699</v>
      </c>
      <c r="U633">
        <v>0.981205149908149</v>
      </c>
      <c r="V633">
        <v>0.98916178570464897</v>
      </c>
      <c r="W633">
        <v>0.98293635800138901</v>
      </c>
      <c r="X633">
        <v>0.99462801120819799</v>
      </c>
      <c r="Z633">
        <v>0.96261812631030497</v>
      </c>
      <c r="AA633">
        <v>1.6250862359595799E-2</v>
      </c>
      <c r="AB633">
        <v>0.96230828851195405</v>
      </c>
      <c r="AC633">
        <v>9.2321634860745797E-3</v>
      </c>
      <c r="AD633">
        <v>0.98722136822330997</v>
      </c>
      <c r="AE633">
        <v>8.1414862289284507E-3</v>
      </c>
      <c r="AF633">
        <v>0.95840656914698497</v>
      </c>
      <c r="AG633">
        <v>3.6527831927421803E-2</v>
      </c>
      <c r="AH633">
        <v>0.98698282620559696</v>
      </c>
      <c r="AI633">
        <v>3.0680092153851702E-3</v>
      </c>
      <c r="AR633">
        <v>626</v>
      </c>
      <c r="AT633">
        <v>0.89567249152083805</v>
      </c>
      <c r="AU633">
        <v>0.964599414675685</v>
      </c>
      <c r="AV633">
        <v>0.89573258743358697</v>
      </c>
      <c r="AW633">
        <v>0.92056170103132795</v>
      </c>
      <c r="AX633">
        <v>0.95325169820411604</v>
      </c>
      <c r="AY633">
        <v>0.89337758727157501</v>
      </c>
      <c r="AZ633">
        <v>0.77698492782745798</v>
      </c>
      <c r="BA633">
        <v>0.91753851639579498</v>
      </c>
      <c r="BB633">
        <v>0.96613349388138203</v>
      </c>
      <c r="BC633">
        <v>0.86272911138716402</v>
      </c>
      <c r="BD633">
        <v>0.68716259605422703</v>
      </c>
      <c r="BE633">
        <v>0.74997194995935101</v>
      </c>
      <c r="BF633">
        <v>0.90689092106773905</v>
      </c>
      <c r="BG633">
        <v>0.87162932826163997</v>
      </c>
      <c r="BH633">
        <v>0.84385863008055195</v>
      </c>
      <c r="BI633">
        <v>0.78894188628490103</v>
      </c>
      <c r="BJ633">
        <v>0.908074221321025</v>
      </c>
      <c r="BK633">
        <v>0.81583769839698095</v>
      </c>
      <c r="BL633">
        <v>0.68906927680669305</v>
      </c>
      <c r="BM633">
        <v>0.84691293955037905</v>
      </c>
      <c r="BN633">
        <v>0.943912467473767</v>
      </c>
      <c r="BO633">
        <v>0.94880532552711405</v>
      </c>
      <c r="BQ633">
        <v>0.90221486554504804</v>
      </c>
      <c r="BR633">
        <v>2.0227928130469301E-2</v>
      </c>
      <c r="BS633">
        <v>0.81649928782053105</v>
      </c>
      <c r="BT633">
        <v>6.1699175258136403E-2</v>
      </c>
      <c r="BU633">
        <v>0.83204313745993297</v>
      </c>
      <c r="BV633">
        <v>2.91349273824223E-2</v>
      </c>
      <c r="BW633">
        <v>0.91321024418375296</v>
      </c>
      <c r="BX633">
        <v>3.3178730467074799E-2</v>
      </c>
      <c r="CJ633">
        <v>0.89567249152083805</v>
      </c>
      <c r="CK633">
        <v>0.964599414675685</v>
      </c>
      <c r="CL633">
        <v>0.89573258743358697</v>
      </c>
      <c r="CM633">
        <v>0.92056170103132795</v>
      </c>
      <c r="CN633">
        <v>0.95325169820411604</v>
      </c>
      <c r="CO633">
        <v>0.89337758727157501</v>
      </c>
      <c r="CP633">
        <v>0.77698492782745798</v>
      </c>
      <c r="CQ633">
        <v>0.91753851639579498</v>
      </c>
      <c r="CR633">
        <v>0.98199222218918203</v>
      </c>
      <c r="CS633">
        <v>0.96424939112771402</v>
      </c>
      <c r="CT633">
        <v>0.86882812373890805</v>
      </c>
      <c r="CU633">
        <v>0.94024580131198499</v>
      </c>
      <c r="CV633">
        <v>0.98445571288927702</v>
      </c>
      <c r="CW633">
        <v>5.5666138947132203E-2</v>
      </c>
      <c r="CX633">
        <v>0.99824297335808698</v>
      </c>
      <c r="CY633">
        <v>0.84384224345612402</v>
      </c>
      <c r="CZ633">
        <v>0.86667381839076496</v>
      </c>
      <c r="DA633">
        <v>0.99939726535153295</v>
      </c>
      <c r="DB633">
        <v>0.97469763012812605</v>
      </c>
      <c r="DC633">
        <v>0.98905088308990496</v>
      </c>
      <c r="DD633">
        <v>0.98756536371464698</v>
      </c>
      <c r="DE633">
        <v>0.94300319002864497</v>
      </c>
      <c r="DF633">
        <v>0.99283270091243903</v>
      </c>
      <c r="DG633">
        <v>0.94316260285426301</v>
      </c>
      <c r="DH633">
        <v>0.91625476812850304</v>
      </c>
      <c r="DI633">
        <v>0.93166315163033797</v>
      </c>
      <c r="DJ633">
        <v>0.93216707988297098</v>
      </c>
      <c r="DK633">
        <v>0.94795269513262603</v>
      </c>
      <c r="DL633">
        <v>0.97578129014038495</v>
      </c>
      <c r="DM633">
        <v>0.93768468138702199</v>
      </c>
      <c r="DN633">
        <v>0.91333613116352896</v>
      </c>
      <c r="DO633">
        <v>0.96756619453813797</v>
      </c>
      <c r="DP633">
        <v>0.93301598279741205</v>
      </c>
      <c r="DQ633">
        <v>0.97669443280975299</v>
      </c>
      <c r="DR633">
        <v>0.95174749852071905</v>
      </c>
      <c r="DS633">
        <v>0.85627884884143501</v>
      </c>
      <c r="DT633">
        <v>0.96007963344899605</v>
      </c>
      <c r="DU633">
        <v>0.90730179956002799</v>
      </c>
      <c r="DV633">
        <v>0.84691293955037905</v>
      </c>
      <c r="DW633">
        <v>0.943912467473767</v>
      </c>
      <c r="DX633">
        <v>0.94880532552711405</v>
      </c>
      <c r="DY633">
        <v>0.840142866014572</v>
      </c>
      <c r="DZ633">
        <v>0.94787375959058195</v>
      </c>
      <c r="EA633">
        <v>0.91094351446606403</v>
      </c>
      <c r="EB633">
        <v>0.955458878187052</v>
      </c>
      <c r="EC633">
        <v>0.64863673232361596</v>
      </c>
      <c r="ED633">
        <v>0.91455102078293604</v>
      </c>
      <c r="EE633">
        <v>0.99204222378109896</v>
      </c>
    </row>
    <row r="634" spans="1:135" x14ac:dyDescent="0.3">
      <c r="A634">
        <v>627</v>
      </c>
      <c r="C634">
        <v>0.98660682096935504</v>
      </c>
      <c r="D634">
        <v>0.90770397939418701</v>
      </c>
      <c r="E634">
        <v>0.94497588253995002</v>
      </c>
      <c r="F634">
        <v>0.99741856529503603</v>
      </c>
      <c r="G634">
        <v>0.97760200235307204</v>
      </c>
      <c r="H634">
        <v>0.957229355821136</v>
      </c>
      <c r="I634">
        <v>0.93941863187654995</v>
      </c>
      <c r="J634">
        <v>0.99253335922539898</v>
      </c>
      <c r="K634">
        <v>0.96220203262394599</v>
      </c>
      <c r="L634">
        <v>0.95536907875617505</v>
      </c>
      <c r="M634">
        <v>0.960983663479687</v>
      </c>
      <c r="N634">
        <v>0.99736773899116005</v>
      </c>
      <c r="O634">
        <v>0.99257552045793196</v>
      </c>
      <c r="P634">
        <v>0.99065324283661105</v>
      </c>
      <c r="Q634">
        <v>1</v>
      </c>
      <c r="R634">
        <v>0.88678810684667198</v>
      </c>
      <c r="S634">
        <v>0.98750494657736798</v>
      </c>
      <c r="T634">
        <v>0.99229186110715994</v>
      </c>
      <c r="U634">
        <v>0.97887229094567796</v>
      </c>
      <c r="V634">
        <v>0.99256409768543796</v>
      </c>
      <c r="W634">
        <v>0.98029268928249602</v>
      </c>
      <c r="X634">
        <v>0.99361670397262902</v>
      </c>
      <c r="Z634">
        <v>0.96286145011031998</v>
      </c>
      <c r="AA634">
        <v>1.6336402343630301E-2</v>
      </c>
      <c r="AB634">
        <v>0.96135049166064201</v>
      </c>
      <c r="AC634">
        <v>8.6800457547866697E-3</v>
      </c>
      <c r="AD634">
        <v>0.98539504144134704</v>
      </c>
      <c r="AE634">
        <v>8.2586763539277599E-3</v>
      </c>
      <c r="AF634">
        <v>0.96664622863280003</v>
      </c>
      <c r="AG634">
        <v>2.6743501171506701E-2</v>
      </c>
      <c r="AH634">
        <v>0.98633644547155996</v>
      </c>
      <c r="AI634">
        <v>3.91606102691736E-3</v>
      </c>
      <c r="AR634">
        <v>627</v>
      </c>
      <c r="AT634">
        <v>0.89697183537830805</v>
      </c>
      <c r="AU634">
        <v>0.96331694860681005</v>
      </c>
      <c r="AV634">
        <v>0.89442655932908</v>
      </c>
      <c r="AW634">
        <v>0.91548108856976695</v>
      </c>
      <c r="AX634">
        <v>0.94779379756216897</v>
      </c>
      <c r="AY634">
        <v>0.88829526571923501</v>
      </c>
      <c r="AZ634">
        <v>0.782903460151673</v>
      </c>
      <c r="BA634">
        <v>0.91805369333497899</v>
      </c>
      <c r="BB634">
        <v>0.96864392304745095</v>
      </c>
      <c r="BC634">
        <v>0.87764877508066197</v>
      </c>
      <c r="BD634">
        <v>0.69038433524351095</v>
      </c>
      <c r="BE634">
        <v>0.76409920757077698</v>
      </c>
      <c r="BF634">
        <v>0.91580673572707405</v>
      </c>
      <c r="BG634">
        <v>0.87328457293936901</v>
      </c>
      <c r="BH634">
        <v>0.84679863215804896</v>
      </c>
      <c r="BI634">
        <v>0.79049652807272497</v>
      </c>
      <c r="BJ634">
        <v>0.91309291601680598</v>
      </c>
      <c r="BK634">
        <v>0.81767894552478304</v>
      </c>
      <c r="BL634">
        <v>0.67814111704144397</v>
      </c>
      <c r="BM634">
        <v>0.85645045878258497</v>
      </c>
      <c r="BN634">
        <v>0.94514216304481602</v>
      </c>
      <c r="BO634">
        <v>0.94487732056526696</v>
      </c>
      <c r="BQ634">
        <v>0.90090533108150295</v>
      </c>
      <c r="BR634">
        <v>1.9245203246808801E-2</v>
      </c>
      <c r="BS634">
        <v>0.82519406023560005</v>
      </c>
      <c r="BT634">
        <v>6.1397341978836603E-2</v>
      </c>
      <c r="BU634">
        <v>0.833614206782893</v>
      </c>
      <c r="BV634">
        <v>3.1284026222758103E-2</v>
      </c>
      <c r="BW634">
        <v>0.91548998079755595</v>
      </c>
      <c r="BX634">
        <v>2.9519860010970699E-2</v>
      </c>
      <c r="CJ634">
        <v>0.89697183537830805</v>
      </c>
      <c r="CK634">
        <v>0.96331694860681005</v>
      </c>
      <c r="CL634">
        <v>0.89442655932908</v>
      </c>
      <c r="CM634">
        <v>0.91548108856976695</v>
      </c>
      <c r="CN634">
        <v>0.94779379756216897</v>
      </c>
      <c r="CO634">
        <v>0.88829526571923501</v>
      </c>
      <c r="CP634">
        <v>0.782903460151673</v>
      </c>
      <c r="CQ634">
        <v>0.91805369333497899</v>
      </c>
      <c r="CR634">
        <v>0.98515269586472898</v>
      </c>
      <c r="CS634">
        <v>0.96273267120980799</v>
      </c>
      <c r="CT634">
        <v>0.86905736865820005</v>
      </c>
      <c r="CU634">
        <v>0.94063983650037797</v>
      </c>
      <c r="CV634">
        <v>0.98668634292079505</v>
      </c>
      <c r="CW634">
        <v>5.4823715981228101E-2</v>
      </c>
      <c r="CX634">
        <v>0.99919864921872004</v>
      </c>
      <c r="CY634">
        <v>0.84505963202925805</v>
      </c>
      <c r="CZ634">
        <v>0.86561970644544906</v>
      </c>
      <c r="DA634">
        <v>1</v>
      </c>
      <c r="DB634">
        <v>0.98126595085791601</v>
      </c>
      <c r="DC634">
        <v>0.99210472354202295</v>
      </c>
      <c r="DD634">
        <v>0.98692437685512602</v>
      </c>
      <c r="DE634">
        <v>0.94550119289986401</v>
      </c>
      <c r="DF634">
        <v>0.99537122104808595</v>
      </c>
      <c r="DG634">
        <v>0.94879229397899201</v>
      </c>
      <c r="DH634">
        <v>0.91763562841774604</v>
      </c>
      <c r="DI634">
        <v>0.92917695808406697</v>
      </c>
      <c r="DJ634">
        <v>0.93448462119671805</v>
      </c>
      <c r="DK634">
        <v>0.94798901468799601</v>
      </c>
      <c r="DL634">
        <v>0.97728440050796905</v>
      </c>
      <c r="DM634">
        <v>0.91568886369333902</v>
      </c>
      <c r="DN634">
        <v>0.91314530437349295</v>
      </c>
      <c r="DO634">
        <v>0.96429850900878</v>
      </c>
      <c r="DP634">
        <v>0.93438765484034303</v>
      </c>
      <c r="DQ634">
        <v>0.97357247243790102</v>
      </c>
      <c r="DR634">
        <v>0.95422208993088398</v>
      </c>
      <c r="DS634">
        <v>0.86207388998735801</v>
      </c>
      <c r="DT634">
        <v>0.95523531253908101</v>
      </c>
      <c r="DU634">
        <v>0.90776088814854905</v>
      </c>
      <c r="DV634">
        <v>0.85645045878258497</v>
      </c>
      <c r="DW634">
        <v>0.94514216304481602</v>
      </c>
      <c r="DX634">
        <v>0.94487732056526696</v>
      </c>
      <c r="DY634">
        <v>0.84188014182759197</v>
      </c>
      <c r="DZ634">
        <v>0.94827369876586898</v>
      </c>
      <c r="EA634">
        <v>0.90850733625750901</v>
      </c>
      <c r="EB634">
        <v>0.96077182346427603</v>
      </c>
      <c r="EC634">
        <v>0.64760077614234701</v>
      </c>
      <c r="ED634">
        <v>0.91412095182194097</v>
      </c>
      <c r="EE634">
        <v>0.99402480871226595</v>
      </c>
    </row>
    <row r="635" spans="1:135" x14ac:dyDescent="0.3">
      <c r="A635">
        <v>628</v>
      </c>
      <c r="C635">
        <v>0.988871537752816</v>
      </c>
      <c r="D635">
        <v>0.91098859962283096</v>
      </c>
      <c r="E635">
        <v>0.94130564464037403</v>
      </c>
      <c r="F635">
        <v>0.99591976358191303</v>
      </c>
      <c r="G635">
        <v>0.98074266012073696</v>
      </c>
      <c r="H635">
        <v>0.95607601231196804</v>
      </c>
      <c r="I635">
        <v>0.93684138567861097</v>
      </c>
      <c r="J635">
        <v>0.99251064095792596</v>
      </c>
      <c r="K635">
        <v>0.96310618164671102</v>
      </c>
      <c r="L635">
        <v>0.95512412351198495</v>
      </c>
      <c r="M635">
        <v>0.95881745218611902</v>
      </c>
      <c r="N635">
        <v>0.99502730972270004</v>
      </c>
      <c r="O635">
        <v>0.98951530170857904</v>
      </c>
      <c r="P635">
        <v>0.990999020754188</v>
      </c>
      <c r="Q635">
        <v>0.99782040324577703</v>
      </c>
      <c r="R635">
        <v>0.916648866681119</v>
      </c>
      <c r="S635">
        <v>0.98806365207537095</v>
      </c>
      <c r="T635">
        <v>0.98961643283638101</v>
      </c>
      <c r="U635">
        <v>0.97624968150624802</v>
      </c>
      <c r="V635">
        <v>0.99520803932903701</v>
      </c>
      <c r="W635">
        <v>0.978575815257965</v>
      </c>
      <c r="X635">
        <v>0.99199468305790905</v>
      </c>
      <c r="Z635">
        <v>0.963565641143734</v>
      </c>
      <c r="AA635">
        <v>1.6189626867675101E-2</v>
      </c>
      <c r="AB635">
        <v>0.96073166882144001</v>
      </c>
      <c r="AC635">
        <v>9.0537470469007602E-3</v>
      </c>
      <c r="AD635">
        <v>0.98358977109289603</v>
      </c>
      <c r="AE635">
        <v>8.3391344852052803E-3</v>
      </c>
      <c r="AF635">
        <v>0.97303733870966203</v>
      </c>
      <c r="AG635">
        <v>1.8917620800332598E-2</v>
      </c>
      <c r="AH635">
        <v>0.98550705478778999</v>
      </c>
      <c r="AI635">
        <v>4.7428846982821397E-3</v>
      </c>
      <c r="AR635">
        <v>628</v>
      </c>
      <c r="AT635">
        <v>0.90087795437989004</v>
      </c>
      <c r="AU635">
        <v>0.96619225100248995</v>
      </c>
      <c r="AV635">
        <v>0.89372083142690395</v>
      </c>
      <c r="AW635">
        <v>0.91241940767429697</v>
      </c>
      <c r="AX635">
        <v>0.94302571722825002</v>
      </c>
      <c r="AY635">
        <v>0.88295409792667701</v>
      </c>
      <c r="AZ635">
        <v>0.79038064077002501</v>
      </c>
      <c r="BA635">
        <v>0.92088632066296905</v>
      </c>
      <c r="BB635">
        <v>0.97482922967112795</v>
      </c>
      <c r="BC635">
        <v>0.88768889432860099</v>
      </c>
      <c r="BD635">
        <v>0.69239712754054705</v>
      </c>
      <c r="BE635">
        <v>0.77889564798983801</v>
      </c>
      <c r="BF635">
        <v>0.92618193673373606</v>
      </c>
      <c r="BG635">
        <v>0.87493998894264902</v>
      </c>
      <c r="BH635">
        <v>0.85042331674323002</v>
      </c>
      <c r="BI635">
        <v>0.79468823012752199</v>
      </c>
      <c r="BJ635">
        <v>0.91927800229128098</v>
      </c>
      <c r="BK635">
        <v>0.82145181433811898</v>
      </c>
      <c r="BL635">
        <v>0.66426585888969802</v>
      </c>
      <c r="BM635">
        <v>0.85402924527452995</v>
      </c>
      <c r="BN635">
        <v>0.94532809215037195</v>
      </c>
      <c r="BO635">
        <v>0.94078909535662802</v>
      </c>
      <c r="BQ635">
        <v>0.90130715263393801</v>
      </c>
      <c r="BR635">
        <v>1.8495464109419199E-2</v>
      </c>
      <c r="BS635">
        <v>0.83345272488252897</v>
      </c>
      <c r="BT635">
        <v>6.1780548693879597E-2</v>
      </c>
      <c r="BU635">
        <v>0.83588987829517603</v>
      </c>
      <c r="BV635">
        <v>3.3877652612647802E-2</v>
      </c>
      <c r="BW635">
        <v>0.91338214426051001</v>
      </c>
      <c r="BX635">
        <v>2.9705361954274499E-2</v>
      </c>
      <c r="CJ635">
        <v>0.90087795437989004</v>
      </c>
      <c r="CK635">
        <v>0.96619225100248995</v>
      </c>
      <c r="CL635">
        <v>0.89372083142690395</v>
      </c>
      <c r="CM635">
        <v>0.91241940767429697</v>
      </c>
      <c r="CN635">
        <v>0.94302571722825002</v>
      </c>
      <c r="CO635">
        <v>0.88295409792667701</v>
      </c>
      <c r="CP635">
        <v>0.79038064077002501</v>
      </c>
      <c r="CQ635">
        <v>0.92088632066296905</v>
      </c>
      <c r="CR635">
        <v>0.98599043155138399</v>
      </c>
      <c r="CS635">
        <v>0.95940713944475497</v>
      </c>
      <c r="CT635">
        <v>0.867479087641852</v>
      </c>
      <c r="CU635">
        <v>0.94584658670625399</v>
      </c>
      <c r="CV635">
        <v>0.99045719825727196</v>
      </c>
      <c r="CW635">
        <v>5.4962902671020497E-2</v>
      </c>
      <c r="CX635">
        <v>0.99878292119726297</v>
      </c>
      <c r="CY635">
        <v>0.845593824671376</v>
      </c>
      <c r="CZ635">
        <v>0.86366891432133197</v>
      </c>
      <c r="DA635">
        <v>0.99613308628530495</v>
      </c>
      <c r="DB635">
        <v>0.98234204398689795</v>
      </c>
      <c r="DC635">
        <v>0.99387747581409602</v>
      </c>
      <c r="DD635">
        <v>0.98529386781050299</v>
      </c>
      <c r="DE635">
        <v>0.94441644975707795</v>
      </c>
      <c r="DF635">
        <v>0.99770525719707104</v>
      </c>
      <c r="DG635">
        <v>0.95397524923153798</v>
      </c>
      <c r="DH635">
        <v>0.91971911802869999</v>
      </c>
      <c r="DI635">
        <v>0.92726650410150802</v>
      </c>
      <c r="DJ635">
        <v>0.93500959378988302</v>
      </c>
      <c r="DK635">
        <v>0.94890046784235804</v>
      </c>
      <c r="DL635">
        <v>0.97974125470891305</v>
      </c>
      <c r="DM635">
        <v>0.91103855851809401</v>
      </c>
      <c r="DN635">
        <v>0.91403232386555</v>
      </c>
      <c r="DO635">
        <v>0.96009844350137397</v>
      </c>
      <c r="DP635">
        <v>0.93524736242681505</v>
      </c>
      <c r="DQ635">
        <v>0.96987001421407104</v>
      </c>
      <c r="DR635">
        <v>0.95909164042138995</v>
      </c>
      <c r="DS635">
        <v>0.86554004859122902</v>
      </c>
      <c r="DT635">
        <v>0.95083719935381406</v>
      </c>
      <c r="DU635">
        <v>0.909457988847438</v>
      </c>
      <c r="DV635">
        <v>0.85402924527452995</v>
      </c>
      <c r="DW635">
        <v>0.94532809215037195</v>
      </c>
      <c r="DX635">
        <v>0.94078909535662802</v>
      </c>
      <c r="DY635">
        <v>0.844996448450551</v>
      </c>
      <c r="DZ635">
        <v>0.959465143335126</v>
      </c>
      <c r="EA635">
        <v>0.90617465298496103</v>
      </c>
      <c r="EB635">
        <v>0.96164107693775902</v>
      </c>
      <c r="EC635">
        <v>0.64873320963063996</v>
      </c>
      <c r="ED635">
        <v>0.91330589976271903</v>
      </c>
      <c r="EE635">
        <v>0.99909485130979103</v>
      </c>
    </row>
    <row r="636" spans="1:135" x14ac:dyDescent="0.3">
      <c r="A636">
        <v>629</v>
      </c>
      <c r="C636">
        <v>0.98900490370733096</v>
      </c>
      <c r="D636">
        <v>0.91358479403901804</v>
      </c>
      <c r="E636">
        <v>0.93914544155433699</v>
      </c>
      <c r="F636">
        <v>0.99730281865747095</v>
      </c>
      <c r="G636">
        <v>0.98392965126103205</v>
      </c>
      <c r="H636">
        <v>0.95472671521519403</v>
      </c>
      <c r="I636">
        <v>0.93537511342955404</v>
      </c>
      <c r="J636">
        <v>0.99150930076102295</v>
      </c>
      <c r="K636">
        <v>0.96712772634340205</v>
      </c>
      <c r="L636">
        <v>0.95638275486922497</v>
      </c>
      <c r="M636">
        <v>0.95752341947123898</v>
      </c>
      <c r="N636">
        <v>0.99335475790046601</v>
      </c>
      <c r="O636">
        <v>0.98970126001624603</v>
      </c>
      <c r="P636">
        <v>0.98835344159753602</v>
      </c>
      <c r="Q636">
        <v>0.99595558753824198</v>
      </c>
      <c r="R636">
        <v>0.93748100449303495</v>
      </c>
      <c r="S636">
        <v>0.98516488813159198</v>
      </c>
      <c r="T636">
        <v>0.98877900081961201</v>
      </c>
      <c r="U636">
        <v>0.97490111204323504</v>
      </c>
      <c r="V636">
        <v>0.99558956422636002</v>
      </c>
      <c r="W636">
        <v>0.97663313167164401</v>
      </c>
      <c r="X636">
        <v>0.99137259609349604</v>
      </c>
      <c r="Z636">
        <v>0.96459352184383795</v>
      </c>
      <c r="AA636">
        <v>1.62622179699651E-2</v>
      </c>
      <c r="AB636">
        <v>0.96102432212368005</v>
      </c>
      <c r="AC636">
        <v>9.18060829023566E-3</v>
      </c>
      <c r="AD636">
        <v>0.98223321974637201</v>
      </c>
      <c r="AE636">
        <v>8.3040732050093102E-3</v>
      </c>
      <c r="AF636">
        <v>0.97684512024561998</v>
      </c>
      <c r="AG636">
        <v>1.33115852185105E-2</v>
      </c>
      <c r="AH636">
        <v>0.98462410100868403</v>
      </c>
      <c r="AI636">
        <v>5.1975609252134904E-3</v>
      </c>
      <c r="AR636">
        <v>629</v>
      </c>
      <c r="AT636">
        <v>0.90088560465073098</v>
      </c>
      <c r="AU636">
        <v>0.95976885662225897</v>
      </c>
      <c r="AV636">
        <v>0.89717500483923196</v>
      </c>
      <c r="AW636">
        <v>0.90960256859509403</v>
      </c>
      <c r="AX636">
        <v>0.93753107550498904</v>
      </c>
      <c r="AY636">
        <v>0.87857562595614702</v>
      </c>
      <c r="AZ636">
        <v>0.79851354664423702</v>
      </c>
      <c r="BA636">
        <v>0.92399023490231103</v>
      </c>
      <c r="BB636">
        <v>0.97667068103584698</v>
      </c>
      <c r="BC636">
        <v>0.89882326790449496</v>
      </c>
      <c r="BD636">
        <v>0.69546028767870105</v>
      </c>
      <c r="BE636">
        <v>0.79199624284416903</v>
      </c>
      <c r="BF636">
        <v>0.93505876055376402</v>
      </c>
      <c r="BG636">
        <v>0.87686020571744205</v>
      </c>
      <c r="BH636">
        <v>0.85546593724259101</v>
      </c>
      <c r="BI636">
        <v>0.79615259881803602</v>
      </c>
      <c r="BJ636">
        <v>0.92331388787811397</v>
      </c>
      <c r="BK636">
        <v>0.82349058770352002</v>
      </c>
      <c r="BL636">
        <v>0.65108611795454396</v>
      </c>
      <c r="BM636">
        <v>0.85586861349363297</v>
      </c>
      <c r="BN636">
        <v>0.94620595343668301</v>
      </c>
      <c r="BO636">
        <v>0.93818563493331397</v>
      </c>
      <c r="BQ636">
        <v>0.90075531471437498</v>
      </c>
      <c r="BR636">
        <v>1.7118986667586902E-2</v>
      </c>
      <c r="BS636">
        <v>0.84073761986580298</v>
      </c>
      <c r="BT636">
        <v>6.1463379821172497E-2</v>
      </c>
      <c r="BU636">
        <v>0.83734687083828796</v>
      </c>
      <c r="BV636">
        <v>3.6321834672018098E-2</v>
      </c>
      <c r="BW636">
        <v>0.91342006728787695</v>
      </c>
      <c r="BX636">
        <v>2.8868718668004001E-2</v>
      </c>
      <c r="CJ636">
        <v>0.90088560465073098</v>
      </c>
      <c r="CK636">
        <v>0.95976885662225897</v>
      </c>
      <c r="CL636">
        <v>0.89717500483923196</v>
      </c>
      <c r="CM636">
        <v>0.90960256859509403</v>
      </c>
      <c r="CN636">
        <v>0.93753107550498904</v>
      </c>
      <c r="CO636">
        <v>0.87857562595614702</v>
      </c>
      <c r="CP636">
        <v>0.79851354664423702</v>
      </c>
      <c r="CQ636">
        <v>0.92399023490231103</v>
      </c>
      <c r="CR636">
        <v>0.98475659563992302</v>
      </c>
      <c r="CS636">
        <v>0.96154788010833703</v>
      </c>
      <c r="CT636">
        <v>0.86788399884374501</v>
      </c>
      <c r="CU636">
        <v>0.94398679413625097</v>
      </c>
      <c r="CV636">
        <v>0.99177046703796201</v>
      </c>
      <c r="CW636">
        <v>5.3970410936922703E-2</v>
      </c>
      <c r="CX636">
        <v>0.99875609237577501</v>
      </c>
      <c r="CY636">
        <v>0.84579713037467996</v>
      </c>
      <c r="CZ636">
        <v>0.86282403142659103</v>
      </c>
      <c r="DA636">
        <v>0.99529460262153802</v>
      </c>
      <c r="DB636">
        <v>0.98720223845782595</v>
      </c>
      <c r="DC636">
        <v>0.99568604966338503</v>
      </c>
      <c r="DD636">
        <v>0.98323635584130697</v>
      </c>
      <c r="DE636">
        <v>0.94495882414425902</v>
      </c>
      <c r="DF636">
        <v>0.99869692526409604</v>
      </c>
      <c r="DG636">
        <v>0.95989929659861295</v>
      </c>
      <c r="DH636">
        <v>0.92054844567743999</v>
      </c>
      <c r="DI636">
        <v>0.92633501837547705</v>
      </c>
      <c r="DJ636">
        <v>0.93651419229733401</v>
      </c>
      <c r="DK636">
        <v>0.94816672437444105</v>
      </c>
      <c r="DL636">
        <v>0.97817205313851696</v>
      </c>
      <c r="DM636">
        <v>0.90830263458495597</v>
      </c>
      <c r="DN636">
        <v>0.914587242057886</v>
      </c>
      <c r="DO636">
        <v>0.95679810844143698</v>
      </c>
      <c r="DP636">
        <v>0.937344925414756</v>
      </c>
      <c r="DQ636">
        <v>0.96609648266203196</v>
      </c>
      <c r="DR636">
        <v>0.96048988909194699</v>
      </c>
      <c r="DS636">
        <v>0.86605923983684197</v>
      </c>
      <c r="DT636">
        <v>0.94694528194439398</v>
      </c>
      <c r="DU636">
        <v>0.91193607566486001</v>
      </c>
      <c r="DV636">
        <v>0.85586861349363297</v>
      </c>
      <c r="DW636">
        <v>0.94620595343668301</v>
      </c>
      <c r="DX636">
        <v>0.93818563493331397</v>
      </c>
      <c r="DY636">
        <v>0.84813557862712496</v>
      </c>
      <c r="DZ636">
        <v>0.96041010670428495</v>
      </c>
      <c r="EA636">
        <v>0.90324593309037005</v>
      </c>
      <c r="EB636">
        <v>0.96274123419648605</v>
      </c>
      <c r="EC636">
        <v>0.646365991012952</v>
      </c>
      <c r="ED636">
        <v>0.91174382748388005</v>
      </c>
      <c r="EE636">
        <v>0.99624597185416197</v>
      </c>
    </row>
    <row r="637" spans="1:135" x14ac:dyDescent="0.3">
      <c r="A637">
        <v>630</v>
      </c>
      <c r="C637">
        <v>0.99199027666465101</v>
      </c>
      <c r="D637">
        <v>0.91665382664906103</v>
      </c>
      <c r="E637">
        <v>0.93671663813255901</v>
      </c>
      <c r="F637">
        <v>0.99831137919500901</v>
      </c>
      <c r="G637">
        <v>0.98553723104291902</v>
      </c>
      <c r="H637">
        <v>0.95377646957963003</v>
      </c>
      <c r="I637">
        <v>0.93394481618616998</v>
      </c>
      <c r="J637">
        <v>0.98883697411053895</v>
      </c>
      <c r="K637">
        <v>0.96795117917907803</v>
      </c>
      <c r="L637">
        <v>0.95771120838006596</v>
      </c>
      <c r="M637">
        <v>0.95690861951304296</v>
      </c>
      <c r="N637">
        <v>0.98818918287230595</v>
      </c>
      <c r="O637">
        <v>0.987842091016777</v>
      </c>
      <c r="P637">
        <v>0.98712436362893596</v>
      </c>
      <c r="Q637">
        <v>0.99578056901752399</v>
      </c>
      <c r="R637">
        <v>0.94879130127989897</v>
      </c>
      <c r="S637">
        <v>0.98106667879360798</v>
      </c>
      <c r="T637">
        <v>0.98941940089164204</v>
      </c>
      <c r="U637">
        <v>0.97347307461147303</v>
      </c>
      <c r="V637">
        <v>0.99563650811826099</v>
      </c>
      <c r="W637">
        <v>0.97352173877818005</v>
      </c>
      <c r="X637">
        <v>0.99168279054673303</v>
      </c>
      <c r="Z637">
        <v>0.96584187033683999</v>
      </c>
      <c r="AA637">
        <v>1.6422025126490599E-2</v>
      </c>
      <c r="AB637">
        <v>0.96044412948709701</v>
      </c>
      <c r="AC637">
        <v>8.9906884406267106E-3</v>
      </c>
      <c r="AD637">
        <v>0.980016064257765</v>
      </c>
      <c r="AE637">
        <v>7.7056715330371403E-3</v>
      </c>
      <c r="AF637">
        <v>0.97876448749566802</v>
      </c>
      <c r="AG637">
        <v>1.04353812681171E-2</v>
      </c>
      <c r="AH637">
        <v>0.98357852801366097</v>
      </c>
      <c r="AI637">
        <v>5.8760329134441803E-3</v>
      </c>
      <c r="AR637">
        <v>630</v>
      </c>
      <c r="AT637">
        <v>0.906530193056028</v>
      </c>
      <c r="AU637">
        <v>0.96672630720266495</v>
      </c>
      <c r="AV637">
        <v>0.89500967515810803</v>
      </c>
      <c r="AW637">
        <v>0.90654423197939904</v>
      </c>
      <c r="AX637">
        <v>0.93344202059410397</v>
      </c>
      <c r="AY637">
        <v>0.87427602467644805</v>
      </c>
      <c r="AZ637">
        <v>0.80466866678020099</v>
      </c>
      <c r="BA637">
        <v>0.92646284490026398</v>
      </c>
      <c r="BB637">
        <v>0.97804177554601002</v>
      </c>
      <c r="BC637">
        <v>0.91597012702460301</v>
      </c>
      <c r="BD637">
        <v>0.69931492027352904</v>
      </c>
      <c r="BE637">
        <v>0.80462975795365099</v>
      </c>
      <c r="BF637">
        <v>0.94371037830354798</v>
      </c>
      <c r="BG637">
        <v>0.880097641857984</v>
      </c>
      <c r="BH637">
        <v>0.85896754614200599</v>
      </c>
      <c r="BI637">
        <v>0.797981633150182</v>
      </c>
      <c r="BJ637">
        <v>0.92749306779736396</v>
      </c>
      <c r="BK637">
        <v>0.82887742239084305</v>
      </c>
      <c r="BL637">
        <v>0.642251164564548</v>
      </c>
      <c r="BM637">
        <v>0.85589159142300497</v>
      </c>
      <c r="BN637">
        <v>0.948616288532934</v>
      </c>
      <c r="BO637">
        <v>0.93529490190626496</v>
      </c>
      <c r="BQ637">
        <v>0.90170749554340202</v>
      </c>
      <c r="BR637">
        <v>1.6959977247804299E-2</v>
      </c>
      <c r="BS637">
        <v>0.84948914519944796</v>
      </c>
      <c r="BT637">
        <v>6.1583386673155903E-2</v>
      </c>
      <c r="BU637">
        <v>0.83991126488663903</v>
      </c>
      <c r="BV637">
        <v>3.8226228172898301E-2</v>
      </c>
      <c r="BW637">
        <v>0.91326759395406798</v>
      </c>
      <c r="BX637">
        <v>2.8944596992920301E-2</v>
      </c>
      <c r="CJ637">
        <v>0.906530193056028</v>
      </c>
      <c r="CK637">
        <v>0.96672630720266495</v>
      </c>
      <c r="CL637">
        <v>0.89500967515810803</v>
      </c>
      <c r="CM637">
        <v>0.90654423197939904</v>
      </c>
      <c r="CN637">
        <v>0.93344202059410397</v>
      </c>
      <c r="CO637">
        <v>0.87427602467644805</v>
      </c>
      <c r="CP637">
        <v>0.80466866678020099</v>
      </c>
      <c r="CQ637">
        <v>0.92646284490026398</v>
      </c>
      <c r="CR637">
        <v>0.98574173910302498</v>
      </c>
      <c r="CS637">
        <v>0.95676374367988704</v>
      </c>
      <c r="CT637">
        <v>0.86845045993273295</v>
      </c>
      <c r="CU637">
        <v>0.937478858121506</v>
      </c>
      <c r="CV637">
        <v>0.994282086131693</v>
      </c>
      <c r="CW637">
        <v>5.3558970232588397E-2</v>
      </c>
      <c r="CX637">
        <v>0.99924399704972999</v>
      </c>
      <c r="CY637">
        <v>0.84517919697840604</v>
      </c>
      <c r="CZ637">
        <v>0.858873902730653</v>
      </c>
      <c r="DA637">
        <v>0.99383732278287995</v>
      </c>
      <c r="DB637">
        <v>0.98724151319397302</v>
      </c>
      <c r="DC637">
        <v>0.99625577435403501</v>
      </c>
      <c r="DD637">
        <v>0.98115724956547501</v>
      </c>
      <c r="DE637">
        <v>0.94374179741999098</v>
      </c>
      <c r="DF637">
        <v>0.99971858851110296</v>
      </c>
      <c r="DG637">
        <v>0.96378623657988505</v>
      </c>
      <c r="DH637">
        <v>0.92250471401068501</v>
      </c>
      <c r="DI637">
        <v>0.92446049754746995</v>
      </c>
      <c r="DJ637">
        <v>0.93616410269046002</v>
      </c>
      <c r="DK637">
        <v>0.94811026414224797</v>
      </c>
      <c r="DL637">
        <v>0.97910695168914696</v>
      </c>
      <c r="DM637">
        <v>0.907349859152352</v>
      </c>
      <c r="DN637">
        <v>0.91510027523332305</v>
      </c>
      <c r="DO637">
        <v>0.95271978971722804</v>
      </c>
      <c r="DP637">
        <v>0.93924190497733495</v>
      </c>
      <c r="DQ637">
        <v>0.96116858270790095</v>
      </c>
      <c r="DR637">
        <v>0.95984169777126704</v>
      </c>
      <c r="DS637">
        <v>0.86962012057468696</v>
      </c>
      <c r="DT637">
        <v>0.94213058230913804</v>
      </c>
      <c r="DU637">
        <v>0.91094928403600295</v>
      </c>
      <c r="DV637">
        <v>0.85589159142300497</v>
      </c>
      <c r="DW637">
        <v>0.948616288532934</v>
      </c>
      <c r="DX637">
        <v>0.93529490190626496</v>
      </c>
      <c r="DY637">
        <v>0.85171577832247103</v>
      </c>
      <c r="DZ637">
        <v>0.97086742898530598</v>
      </c>
      <c r="EA637">
        <v>0.90104156946121094</v>
      </c>
      <c r="EB637">
        <v>0.96640207736303196</v>
      </c>
      <c r="EC637">
        <v>0.64515224982322705</v>
      </c>
      <c r="ED637">
        <v>0.91229277058829294</v>
      </c>
      <c r="EE637">
        <v>0.99604275434252199</v>
      </c>
    </row>
    <row r="638" spans="1:135" x14ac:dyDescent="0.3">
      <c r="A638">
        <v>631</v>
      </c>
      <c r="C638">
        <v>0.99327170100652495</v>
      </c>
      <c r="D638">
        <v>0.91937469824227003</v>
      </c>
      <c r="E638">
        <v>0.93599323092607301</v>
      </c>
      <c r="F638">
        <v>0.99554982031334704</v>
      </c>
      <c r="G638">
        <v>0.989519605674134</v>
      </c>
      <c r="H638">
        <v>0.95258759923190905</v>
      </c>
      <c r="I638">
        <v>0.93130307967705706</v>
      </c>
      <c r="J638">
        <v>0.98755270466219203</v>
      </c>
      <c r="K638">
        <v>0.97072827219861602</v>
      </c>
      <c r="L638">
        <v>0.95957102187036403</v>
      </c>
      <c r="M638">
        <v>0.95432942718184399</v>
      </c>
      <c r="N638">
        <v>0.98755442526414305</v>
      </c>
      <c r="O638">
        <v>0.98772306264251697</v>
      </c>
      <c r="P638">
        <v>0.98559482910287299</v>
      </c>
      <c r="Q638">
        <v>0.99406897133487104</v>
      </c>
      <c r="R638">
        <v>0.96036266452145802</v>
      </c>
      <c r="S638">
        <v>0.97787028291618106</v>
      </c>
      <c r="T638">
        <v>0.987900225286794</v>
      </c>
      <c r="U638">
        <v>0.97255741508290705</v>
      </c>
      <c r="V638">
        <v>0.99393692024510005</v>
      </c>
      <c r="W638">
        <v>0.96930069711960698</v>
      </c>
      <c r="X638">
        <v>0.98652446082084699</v>
      </c>
      <c r="Z638">
        <v>0.96674181123247005</v>
      </c>
      <c r="AA638">
        <v>1.6189013160380499E-2</v>
      </c>
      <c r="AB638">
        <v>0.96034853552802801</v>
      </c>
      <c r="AC638">
        <v>9.3602374887122794E-3</v>
      </c>
      <c r="AD638">
        <v>0.97880043604784395</v>
      </c>
      <c r="AE638">
        <v>8.1712893946483001E-3</v>
      </c>
      <c r="AF638">
        <v>0.98005053601482595</v>
      </c>
      <c r="AG638">
        <v>7.3626305195122399E-3</v>
      </c>
      <c r="AH638">
        <v>0.98057987331711505</v>
      </c>
      <c r="AI638">
        <v>5.81183042767056E-3</v>
      </c>
      <c r="AR638">
        <v>631</v>
      </c>
      <c r="AT638">
        <v>0.90960702269849902</v>
      </c>
      <c r="AU638">
        <v>0.963511194592786</v>
      </c>
      <c r="AV638">
        <v>0.89774202364554201</v>
      </c>
      <c r="AW638">
        <v>0.90451603487626797</v>
      </c>
      <c r="AX638">
        <v>0.92929537033246801</v>
      </c>
      <c r="AY638">
        <v>0.86983882779576405</v>
      </c>
      <c r="AZ638">
        <v>0.81152965518409703</v>
      </c>
      <c r="BA638">
        <v>0.93029304474524199</v>
      </c>
      <c r="BB638">
        <v>0.98079227888739795</v>
      </c>
      <c r="BC638">
        <v>0.92235504794017598</v>
      </c>
      <c r="BD638">
        <v>0.70180735791863302</v>
      </c>
      <c r="BE638">
        <v>0.81840945550219701</v>
      </c>
      <c r="BF638">
        <v>0.95091438013095397</v>
      </c>
      <c r="BG638">
        <v>0.88018183123370997</v>
      </c>
      <c r="BH638">
        <v>0.86321963579348304</v>
      </c>
      <c r="BI638">
        <v>0.80091837572455304</v>
      </c>
      <c r="BJ638">
        <v>0.934317442520472</v>
      </c>
      <c r="BK638">
        <v>0.83342856139106003</v>
      </c>
      <c r="BL638">
        <v>0.63724834859483004</v>
      </c>
      <c r="BM638">
        <v>0.85281094981681804</v>
      </c>
      <c r="BN638">
        <v>0.94886882679203099</v>
      </c>
      <c r="BO638">
        <v>0.93320435790498801</v>
      </c>
      <c r="BQ638">
        <v>0.90204164673383302</v>
      </c>
      <c r="BR638">
        <v>1.6163615823983801E-2</v>
      </c>
      <c r="BS638">
        <v>0.85584103506210096</v>
      </c>
      <c r="BT638">
        <v>6.1349017979997797E-2</v>
      </c>
      <c r="BU638">
        <v>0.84288979648415197</v>
      </c>
      <c r="BV638">
        <v>3.9632791730248203E-2</v>
      </c>
      <c r="BW638">
        <v>0.91162804483794602</v>
      </c>
      <c r="BX638">
        <v>2.97541699958263E-2</v>
      </c>
      <c r="CJ638">
        <v>0.90960702269849902</v>
      </c>
      <c r="CK638">
        <v>0.963511194592786</v>
      </c>
      <c r="CL638">
        <v>0.89774202364554201</v>
      </c>
      <c r="CM638">
        <v>0.90451603487626797</v>
      </c>
      <c r="CN638">
        <v>0.92929537033246801</v>
      </c>
      <c r="CO638">
        <v>0.86983882779576405</v>
      </c>
      <c r="CP638">
        <v>0.81152965518409703</v>
      </c>
      <c r="CQ638">
        <v>0.93029304474524199</v>
      </c>
      <c r="CR638">
        <v>0.98492418686732197</v>
      </c>
      <c r="CS638">
        <v>0.95288633190354</v>
      </c>
      <c r="CT638">
        <v>0.86783682632218095</v>
      </c>
      <c r="CU638">
        <v>0.94025048424291702</v>
      </c>
      <c r="CV638">
        <v>0.99552076219915497</v>
      </c>
      <c r="CW638">
        <v>5.3938139945801197E-2</v>
      </c>
      <c r="CX638">
        <v>1</v>
      </c>
      <c r="CY638">
        <v>0.84726551476151601</v>
      </c>
      <c r="CZ638">
        <v>0.85767443310632796</v>
      </c>
      <c r="DA638">
        <v>0.99082333460865302</v>
      </c>
      <c r="DB638">
        <v>0.98959648179965198</v>
      </c>
      <c r="DC638">
        <v>0.996699080101348</v>
      </c>
      <c r="DD638">
        <v>0.97943214663870504</v>
      </c>
      <c r="DE638">
        <v>0.94213029699465001</v>
      </c>
      <c r="DF638">
        <v>0.99968013205144801</v>
      </c>
      <c r="DG638">
        <v>0.96847023608978899</v>
      </c>
      <c r="DH638">
        <v>0.92287431391259001</v>
      </c>
      <c r="DI638">
        <v>0.92320829453560904</v>
      </c>
      <c r="DJ638">
        <v>0.93631493375751995</v>
      </c>
      <c r="DK638">
        <v>0.94945618836536105</v>
      </c>
      <c r="DL638">
        <v>0.97838114287753497</v>
      </c>
      <c r="DM638">
        <v>0.90474577147575197</v>
      </c>
      <c r="DN638">
        <v>0.91616941813528197</v>
      </c>
      <c r="DO638">
        <v>0.94967560633925996</v>
      </c>
      <c r="DP638">
        <v>0.942096998825801</v>
      </c>
      <c r="DQ638">
        <v>0.95475652551405199</v>
      </c>
      <c r="DR638">
        <v>0.96098730127896004</v>
      </c>
      <c r="DS638">
        <v>0.87392046476013396</v>
      </c>
      <c r="DT638">
        <v>0.93710485594199699</v>
      </c>
      <c r="DU638">
        <v>0.91252718935882404</v>
      </c>
      <c r="DV638">
        <v>0.85281094981681804</v>
      </c>
      <c r="DW638">
        <v>0.94886882679203099</v>
      </c>
      <c r="DX638">
        <v>0.93320435790498801</v>
      </c>
      <c r="DY638">
        <v>0.85641585395396702</v>
      </c>
      <c r="DZ638">
        <v>0.97801902667065099</v>
      </c>
      <c r="EA638">
        <v>0.89829969812751898</v>
      </c>
      <c r="EB638">
        <v>0.96762146974112395</v>
      </c>
      <c r="EC638">
        <v>0.64504447306115098</v>
      </c>
      <c r="ED638">
        <v>0.91093514445978496</v>
      </c>
      <c r="EE638">
        <v>0.99538606781748795</v>
      </c>
    </row>
    <row r="639" spans="1:135" x14ac:dyDescent="0.3">
      <c r="A639">
        <v>632</v>
      </c>
      <c r="C639">
        <v>0.99308752832726999</v>
      </c>
      <c r="D639">
        <v>0.92379412320965704</v>
      </c>
      <c r="E639">
        <v>0.93476339837060096</v>
      </c>
      <c r="F639">
        <v>0.99143724823285995</v>
      </c>
      <c r="G639">
        <v>0.99186796479403705</v>
      </c>
      <c r="H639">
        <v>0.95227844901943204</v>
      </c>
      <c r="I639">
        <v>0.93011622533716798</v>
      </c>
      <c r="J639">
        <v>0.98796293579777295</v>
      </c>
      <c r="K639">
        <v>0.97291957653855299</v>
      </c>
      <c r="L639">
        <v>0.96120841067332397</v>
      </c>
      <c r="M639">
        <v>0.95300372161846203</v>
      </c>
      <c r="N639">
        <v>0.98432924843544101</v>
      </c>
      <c r="O639">
        <v>0.98629272705214699</v>
      </c>
      <c r="P639">
        <v>0.98436147924009199</v>
      </c>
      <c r="Q639">
        <v>0.99263127068297796</v>
      </c>
      <c r="R639">
        <v>0.96652730429225797</v>
      </c>
      <c r="S639">
        <v>0.97479526405290995</v>
      </c>
      <c r="T639">
        <v>0.98462242122539401</v>
      </c>
      <c r="U639">
        <v>0.97011194506904097</v>
      </c>
      <c r="V639">
        <v>0.99677705051257204</v>
      </c>
      <c r="W639">
        <v>0.96853070430355803</v>
      </c>
      <c r="X639">
        <v>0.98650734799395301</v>
      </c>
      <c r="Z639">
        <v>0.96699005258688497</v>
      </c>
      <c r="AA639">
        <v>1.5495321370493999E-2</v>
      </c>
      <c r="AB639">
        <v>0.96089711947324996</v>
      </c>
      <c r="AC639">
        <v>9.7440743881071594E-3</v>
      </c>
      <c r="AD639">
        <v>0.97699679408653495</v>
      </c>
      <c r="AE639">
        <v>8.0108539408999795E-3</v>
      </c>
      <c r="AF639">
        <v>0.97964406506338497</v>
      </c>
      <c r="AG639">
        <v>5.6936501491247999E-3</v>
      </c>
      <c r="AH639">
        <v>0.98048176196978098</v>
      </c>
      <c r="AI639">
        <v>6.7835892510515498E-3</v>
      </c>
      <c r="AR639">
        <v>632</v>
      </c>
      <c r="AT639">
        <v>0.91115368888328396</v>
      </c>
      <c r="AU639">
        <v>0.96908506343751999</v>
      </c>
      <c r="AV639">
        <v>0.89722996669356703</v>
      </c>
      <c r="AW639">
        <v>0.90257629469706102</v>
      </c>
      <c r="AX639">
        <v>0.92389189673121197</v>
      </c>
      <c r="AY639">
        <v>0.86627486105735396</v>
      </c>
      <c r="AZ639">
        <v>0.81865536962332897</v>
      </c>
      <c r="BA639">
        <v>0.93406325201697205</v>
      </c>
      <c r="BB639">
        <v>0.98473365673740298</v>
      </c>
      <c r="BC639">
        <v>0.93496152332560201</v>
      </c>
      <c r="BD639">
        <v>0.70571854227048003</v>
      </c>
      <c r="BE639">
        <v>0.83326350406993599</v>
      </c>
      <c r="BF639">
        <v>0.95912748160489503</v>
      </c>
      <c r="BG639">
        <v>0.88365244144906496</v>
      </c>
      <c r="BH639">
        <v>0.86899465065380999</v>
      </c>
      <c r="BI639">
        <v>0.80109767543578403</v>
      </c>
      <c r="BJ639">
        <v>0.93930299236568404</v>
      </c>
      <c r="BK639">
        <v>0.83880174575455901</v>
      </c>
      <c r="BL639">
        <v>0.63265599920581195</v>
      </c>
      <c r="BM639">
        <v>0.858771408649049</v>
      </c>
      <c r="BN639">
        <v>0.95247498665328101</v>
      </c>
      <c r="BO639">
        <v>0.93141000790355999</v>
      </c>
      <c r="BQ639">
        <v>0.90286629914253802</v>
      </c>
      <c r="BR639">
        <v>1.5997319827845101E-2</v>
      </c>
      <c r="BS639">
        <v>0.86466930660085495</v>
      </c>
      <c r="BT639">
        <v>6.1649624099699998E-2</v>
      </c>
      <c r="BU639">
        <v>0.84623328378137297</v>
      </c>
      <c r="BV639">
        <v>4.1124969568808303E-2</v>
      </c>
      <c r="BW639">
        <v>0.91421880106862996</v>
      </c>
      <c r="BX639">
        <v>2.8382760771460201E-2</v>
      </c>
      <c r="CJ639">
        <v>0.91115368888328396</v>
      </c>
      <c r="CK639">
        <v>0.96908506343751999</v>
      </c>
      <c r="CL639">
        <v>0.89722996669356703</v>
      </c>
      <c r="CM639">
        <v>0.90257629469706102</v>
      </c>
      <c r="CN639">
        <v>0.92389189673121197</v>
      </c>
      <c r="CO639">
        <v>0.86627486105735396</v>
      </c>
      <c r="CP639">
        <v>0.81865536962332897</v>
      </c>
      <c r="CQ639">
        <v>0.93406325201697205</v>
      </c>
      <c r="CR639">
        <v>0.98583562644220002</v>
      </c>
      <c r="CS639">
        <v>0.95384289225267704</v>
      </c>
      <c r="CT639">
        <v>0.86990041850949096</v>
      </c>
      <c r="CU639">
        <v>0.94094422701093605</v>
      </c>
      <c r="CV639">
        <v>0.99683537186084104</v>
      </c>
      <c r="CW639">
        <v>5.3891061245873499E-2</v>
      </c>
      <c r="CX639">
        <v>0.99689037339335795</v>
      </c>
      <c r="CY639">
        <v>0.84898435148501294</v>
      </c>
      <c r="CZ639">
        <v>0.85567206422942699</v>
      </c>
      <c r="DA639">
        <v>0.99025627724437104</v>
      </c>
      <c r="DB639">
        <v>0.98779980335179196</v>
      </c>
      <c r="DC639">
        <v>0.99796425804078903</v>
      </c>
      <c r="DD639">
        <v>0.97724230557718805</v>
      </c>
      <c r="DE639">
        <v>0.94080501035633202</v>
      </c>
      <c r="DF639">
        <v>1</v>
      </c>
      <c r="DG639">
        <v>0.97241179191204796</v>
      </c>
      <c r="DH639">
        <v>0.92450049216950902</v>
      </c>
      <c r="DI639">
        <v>0.92343477652870798</v>
      </c>
      <c r="DJ639">
        <v>0.93454762537332103</v>
      </c>
      <c r="DK639">
        <v>0.95147827177910504</v>
      </c>
      <c r="DL639">
        <v>0.98056235164024297</v>
      </c>
      <c r="DM639">
        <v>0.90510859514526698</v>
      </c>
      <c r="DN639">
        <v>0.91800384977053895</v>
      </c>
      <c r="DO639">
        <v>0.94572419573319599</v>
      </c>
      <c r="DP639">
        <v>0.94435870593827398</v>
      </c>
      <c r="DQ639">
        <v>0.95275513430454495</v>
      </c>
      <c r="DR639">
        <v>0.95877869865236898</v>
      </c>
      <c r="DS639">
        <v>0.87341694183743401</v>
      </c>
      <c r="DT639">
        <v>0.93326833760554095</v>
      </c>
      <c r="DU639">
        <v>0.90986477452787595</v>
      </c>
      <c r="DV639">
        <v>0.858771408649049</v>
      </c>
      <c r="DW639">
        <v>0.95247498665328101</v>
      </c>
      <c r="DX639">
        <v>0.93141000790355999</v>
      </c>
      <c r="DY639">
        <v>0.85987263189877206</v>
      </c>
      <c r="DZ639">
        <v>0.98000633563302597</v>
      </c>
      <c r="EA639">
        <v>0.89736415588358898</v>
      </c>
      <c r="EB639">
        <v>0.96802774766807598</v>
      </c>
      <c r="EC639">
        <v>0.64475110188112095</v>
      </c>
      <c r="ED639">
        <v>0.90769987240529204</v>
      </c>
      <c r="EE639">
        <v>0.99828521911037804</v>
      </c>
    </row>
    <row r="640" spans="1:135" x14ac:dyDescent="0.3">
      <c r="A640">
        <v>633</v>
      </c>
      <c r="C640">
        <v>0.99344472771763903</v>
      </c>
      <c r="D640">
        <v>0.92538888283396503</v>
      </c>
      <c r="E640">
        <v>0.93350302080374403</v>
      </c>
      <c r="F640">
        <v>0.99304224133780306</v>
      </c>
      <c r="G640">
        <v>0.99227727328154702</v>
      </c>
      <c r="H640">
        <v>0.95115726869665196</v>
      </c>
      <c r="I640">
        <v>0.92770126772390704</v>
      </c>
      <c r="J640">
        <v>0.98487343229935898</v>
      </c>
      <c r="K640">
        <v>0.97234318437132705</v>
      </c>
      <c r="L640">
        <v>0.963969580343224</v>
      </c>
      <c r="M640">
        <v>0.95127769828062603</v>
      </c>
      <c r="N640">
        <v>0.98162721182470203</v>
      </c>
      <c r="O640">
        <v>0.98270723254870695</v>
      </c>
      <c r="P640">
        <v>0.98129475023977897</v>
      </c>
      <c r="Q640">
        <v>0.98940702910087996</v>
      </c>
      <c r="R640">
        <v>0.97260914313526303</v>
      </c>
      <c r="S640">
        <v>0.97474304934003897</v>
      </c>
      <c r="T640">
        <v>0.97997605319124703</v>
      </c>
      <c r="U640">
        <v>0.96745150564257898</v>
      </c>
      <c r="V640">
        <v>0.993798129614898</v>
      </c>
      <c r="W640">
        <v>0.96535895412309203</v>
      </c>
      <c r="X640">
        <v>0.98536067750417</v>
      </c>
      <c r="Z640">
        <v>0.96753122919493895</v>
      </c>
      <c r="AA640">
        <v>1.56022180591392E-2</v>
      </c>
      <c r="AB640">
        <v>0.96000894668689396</v>
      </c>
      <c r="AC640">
        <v>9.76780683215683E-3</v>
      </c>
      <c r="AD640">
        <v>0.97422672322345305</v>
      </c>
      <c r="AE640">
        <v>7.6556135269212101E-3</v>
      </c>
      <c r="AF640">
        <v>0.979183818691857</v>
      </c>
      <c r="AG640">
        <v>3.7426423116976399E-3</v>
      </c>
      <c r="AH640">
        <v>0.97799231672118503</v>
      </c>
      <c r="AI640">
        <v>6.9211452002122696E-3</v>
      </c>
      <c r="AR640">
        <v>633</v>
      </c>
      <c r="AT640">
        <v>0.91242734968864603</v>
      </c>
      <c r="AU640">
        <v>0.96928662130805998</v>
      </c>
      <c r="AV640">
        <v>0.89898736209924501</v>
      </c>
      <c r="AW640">
        <v>0.90112395072093199</v>
      </c>
      <c r="AX640">
        <v>0.92009104488194604</v>
      </c>
      <c r="AY640">
        <v>0.86183018781449905</v>
      </c>
      <c r="AZ640">
        <v>0.82660447592343</v>
      </c>
      <c r="BA640">
        <v>0.93791313305688695</v>
      </c>
      <c r="BB640">
        <v>0.98646276611556405</v>
      </c>
      <c r="BC640">
        <v>0.94716108603635296</v>
      </c>
      <c r="BD640">
        <v>0.70881700223148603</v>
      </c>
      <c r="BE640">
        <v>0.84682283192313201</v>
      </c>
      <c r="BF640">
        <v>0.96669948169153197</v>
      </c>
      <c r="BG640">
        <v>0.88468519187005401</v>
      </c>
      <c r="BH640">
        <v>0.87238198327981598</v>
      </c>
      <c r="BI640">
        <v>0.80273303394823403</v>
      </c>
      <c r="BJ640">
        <v>0.94502462219513494</v>
      </c>
      <c r="BK640">
        <v>0.84774795281117499</v>
      </c>
      <c r="BL640">
        <v>0.63198304683447704</v>
      </c>
      <c r="BM640">
        <v>0.86145713192972795</v>
      </c>
      <c r="BN640">
        <v>0.95408837977494299</v>
      </c>
      <c r="BO640">
        <v>0.93131758296957801</v>
      </c>
      <c r="BQ640">
        <v>0.90353301568670497</v>
      </c>
      <c r="BR640">
        <v>1.5550837870146101E-2</v>
      </c>
      <c r="BS640">
        <v>0.87231592157663396</v>
      </c>
      <c r="BT640">
        <v>6.1922730753947101E-2</v>
      </c>
      <c r="BU640">
        <v>0.85017933037577498</v>
      </c>
      <c r="BV640">
        <v>4.2009882088331799E-2</v>
      </c>
      <c r="BW640">
        <v>0.91562103155808305</v>
      </c>
      <c r="BX640">
        <v>2.7868281336797598E-2</v>
      </c>
      <c r="CJ640">
        <v>0.91242734968864603</v>
      </c>
      <c r="CK640">
        <v>0.96928662130805998</v>
      </c>
      <c r="CL640">
        <v>0.89898736209924501</v>
      </c>
      <c r="CM640">
        <v>0.90112395072093199</v>
      </c>
      <c r="CN640">
        <v>0.92009104488194604</v>
      </c>
      <c r="CO640">
        <v>0.86183018781449905</v>
      </c>
      <c r="CP640">
        <v>0.82660447592343</v>
      </c>
      <c r="CQ640">
        <v>0.93791313305688695</v>
      </c>
      <c r="CR640">
        <v>0.98609837872168904</v>
      </c>
      <c r="CS640">
        <v>0.95269780230794499</v>
      </c>
      <c r="CT640">
        <v>0.87093296028753298</v>
      </c>
      <c r="CU640">
        <v>0.93723935965385796</v>
      </c>
      <c r="CV640">
        <v>1</v>
      </c>
      <c r="CW640">
        <v>5.3732044349551297E-2</v>
      </c>
      <c r="CX640">
        <v>0.99822283987081095</v>
      </c>
      <c r="CY640">
        <v>0.85110880324054194</v>
      </c>
      <c r="CZ640">
        <v>0.85329366195609702</v>
      </c>
      <c r="DA640">
        <v>0.98654822417338295</v>
      </c>
      <c r="DB640">
        <v>0.99390327921660104</v>
      </c>
      <c r="DC640">
        <v>0.99915523526246497</v>
      </c>
      <c r="DD640">
        <v>0.97508904471553703</v>
      </c>
      <c r="DE640">
        <v>0.938312327000834</v>
      </c>
      <c r="DF640">
        <v>0.99985731393310096</v>
      </c>
      <c r="DG640">
        <v>0.97608925853844597</v>
      </c>
      <c r="DH640">
        <v>0.92623553433196204</v>
      </c>
      <c r="DI640">
        <v>0.922446337149326</v>
      </c>
      <c r="DJ640">
        <v>0.93322727994813304</v>
      </c>
      <c r="DK640">
        <v>0.95208335815133904</v>
      </c>
      <c r="DL640">
        <v>0.98235663489732705</v>
      </c>
      <c r="DM640">
        <v>0.928309711639699</v>
      </c>
      <c r="DN640">
        <v>0.92053334733092496</v>
      </c>
      <c r="DO640">
        <v>0.94183995254483299</v>
      </c>
      <c r="DP640">
        <v>0.94692000792380604</v>
      </c>
      <c r="DQ640">
        <v>0.94994211363543501</v>
      </c>
      <c r="DR640">
        <v>0.96462618500277897</v>
      </c>
      <c r="DS640">
        <v>0.87493005416445002</v>
      </c>
      <c r="DT640">
        <v>0.92979179727639505</v>
      </c>
      <c r="DU640">
        <v>0.912440919836911</v>
      </c>
      <c r="DV640">
        <v>0.86145713192972795</v>
      </c>
      <c r="DW640">
        <v>0.95408837977494299</v>
      </c>
      <c r="DX640">
        <v>0.93131758296957801</v>
      </c>
      <c r="DY640">
        <v>0.86630848451172404</v>
      </c>
      <c r="DZ640">
        <v>0.97890864425619295</v>
      </c>
      <c r="EA640">
        <v>0.89565441845788096</v>
      </c>
      <c r="EB640">
        <v>0.97138506940853697</v>
      </c>
      <c r="EC640">
        <v>0.64163601136103399</v>
      </c>
      <c r="ED640">
        <v>0.90650551116457601</v>
      </c>
      <c r="EE640">
        <v>0.99413489551521705</v>
      </c>
    </row>
    <row r="641" spans="1:135" x14ac:dyDescent="0.3">
      <c r="A641">
        <v>634</v>
      </c>
      <c r="C641">
        <v>0.99486076878583096</v>
      </c>
      <c r="D641">
        <v>0.92703922769969505</v>
      </c>
      <c r="E641">
        <v>0.93218385632524903</v>
      </c>
      <c r="F641">
        <v>0.99234858024521699</v>
      </c>
      <c r="G641">
        <v>0.99446638243385999</v>
      </c>
      <c r="H641">
        <v>0.95015834740044203</v>
      </c>
      <c r="I641">
        <v>0.92493139281666203</v>
      </c>
      <c r="J641">
        <v>0.98294697386346097</v>
      </c>
      <c r="K641">
        <v>0.97513569006735301</v>
      </c>
      <c r="L641">
        <v>0.96707074755538303</v>
      </c>
      <c r="M641">
        <v>0.94997029715566395</v>
      </c>
      <c r="N641">
        <v>0.979604072962178</v>
      </c>
      <c r="O641">
        <v>0.98106654573905605</v>
      </c>
      <c r="P641">
        <v>0.97984706913442099</v>
      </c>
      <c r="Q641">
        <v>0.98583989871114397</v>
      </c>
      <c r="R641">
        <v>0.97585206139772895</v>
      </c>
      <c r="S641">
        <v>0.97095001764768496</v>
      </c>
      <c r="T641">
        <v>0.97984087872090198</v>
      </c>
      <c r="U641">
        <v>0.96625731068300102</v>
      </c>
      <c r="V641">
        <v>0.99675703837936502</v>
      </c>
      <c r="W641">
        <v>0.96232094135471602</v>
      </c>
      <c r="X641">
        <v>0.98238196119513399</v>
      </c>
      <c r="Z641">
        <v>0.96817976309797005</v>
      </c>
      <c r="AA641">
        <v>1.5772195630555E-2</v>
      </c>
      <c r="AB641">
        <v>0.96004863034066001</v>
      </c>
      <c r="AC641">
        <v>1.03254581143327E-2</v>
      </c>
      <c r="AD641">
        <v>0.97262199624782997</v>
      </c>
      <c r="AE641">
        <v>7.5573416916565796E-3</v>
      </c>
      <c r="AF641">
        <v>0.97812071411936496</v>
      </c>
      <c r="AG641">
        <v>3.15053500851695E-3</v>
      </c>
      <c r="AH641">
        <v>0.97692931290305396</v>
      </c>
      <c r="AI641">
        <v>7.9065701668517008E-3</v>
      </c>
      <c r="AR641">
        <v>634</v>
      </c>
      <c r="AT641">
        <v>0.91275642062437201</v>
      </c>
      <c r="AU641">
        <v>0.96731674188118599</v>
      </c>
      <c r="AV641">
        <v>0.90100136608208903</v>
      </c>
      <c r="AW641">
        <v>0.89937021619779201</v>
      </c>
      <c r="AX641">
        <v>0.91639938657585296</v>
      </c>
      <c r="AY641">
        <v>0.85907808104518901</v>
      </c>
      <c r="AZ641">
        <v>0.83554897188291299</v>
      </c>
      <c r="BA641">
        <v>0.94136338681469001</v>
      </c>
      <c r="BB641">
        <v>0.98947911827369595</v>
      </c>
      <c r="BC641">
        <v>0.95424016389076005</v>
      </c>
      <c r="BD641">
        <v>0.71242743569465194</v>
      </c>
      <c r="BE641">
        <v>0.860400335400758</v>
      </c>
      <c r="BF641">
        <v>0.97352386118107204</v>
      </c>
      <c r="BG641">
        <v>0.885277155913618</v>
      </c>
      <c r="BH641">
        <v>0.87641299640236403</v>
      </c>
      <c r="BI641">
        <v>0.803405165493564</v>
      </c>
      <c r="BJ641">
        <v>0.95222569814556002</v>
      </c>
      <c r="BK641">
        <v>0.85418814869406601</v>
      </c>
      <c r="BL641">
        <v>0.63513372643774202</v>
      </c>
      <c r="BM641">
        <v>0.86476086808264396</v>
      </c>
      <c r="BN641">
        <v>0.95802696769922702</v>
      </c>
      <c r="BO641">
        <v>0.92931132700521502</v>
      </c>
      <c r="BQ641">
        <v>0.90410432138801</v>
      </c>
      <c r="BR641">
        <v>1.48620525037779E-2</v>
      </c>
      <c r="BS641">
        <v>0.87913676331496604</v>
      </c>
      <c r="BT641">
        <v>6.1886327059165698E-2</v>
      </c>
      <c r="BU641">
        <v>0.85430953603828397</v>
      </c>
      <c r="BV641">
        <v>4.2503919077391601E-2</v>
      </c>
      <c r="BW641">
        <v>0.917366387595695</v>
      </c>
      <c r="BX641">
        <v>2.7578086213183899E-2</v>
      </c>
      <c r="CJ641">
        <v>0.91275642062437201</v>
      </c>
      <c r="CK641">
        <v>0.96731674188118599</v>
      </c>
      <c r="CL641">
        <v>0.90100136608208903</v>
      </c>
      <c r="CM641">
        <v>0.89937021619779201</v>
      </c>
      <c r="CN641">
        <v>0.91639938657585296</v>
      </c>
      <c r="CO641">
        <v>0.85907808104518901</v>
      </c>
      <c r="CP641">
        <v>0.83554897188291299</v>
      </c>
      <c r="CQ641">
        <v>0.94136338681469001</v>
      </c>
      <c r="CR641">
        <v>0.98428439106792898</v>
      </c>
      <c r="CS641">
        <v>0.95079522334131705</v>
      </c>
      <c r="CT641">
        <v>0.87138348614084604</v>
      </c>
      <c r="CU641">
        <v>0.930358127144846</v>
      </c>
      <c r="CV641">
        <v>0.99763935417405403</v>
      </c>
      <c r="CW641">
        <v>5.1831519664916899E-2</v>
      </c>
      <c r="CX641">
        <v>0.99689455204166</v>
      </c>
      <c r="CY641">
        <v>0.85042560730952499</v>
      </c>
      <c r="CZ641">
        <v>0.85077720710236104</v>
      </c>
      <c r="DA641">
        <v>0.98473943535446995</v>
      </c>
      <c r="DB641">
        <v>0.99056367089179898</v>
      </c>
      <c r="DC641">
        <v>1</v>
      </c>
      <c r="DD641">
        <v>0.97314236987471103</v>
      </c>
      <c r="DE641">
        <v>0.93670846801704399</v>
      </c>
      <c r="DF641">
        <v>0.997721838376183</v>
      </c>
      <c r="DG641">
        <v>0.97923838294608201</v>
      </c>
      <c r="DH641">
        <v>0.92645356870032303</v>
      </c>
      <c r="DI641">
        <v>0.92161438546817398</v>
      </c>
      <c r="DJ641">
        <v>0.933123759494905</v>
      </c>
      <c r="DK641">
        <v>0.95109329554836797</v>
      </c>
      <c r="DL641">
        <v>0.983608054569862</v>
      </c>
      <c r="DM641">
        <v>0.92897770741732</v>
      </c>
      <c r="DN641">
        <v>0.92223045465134801</v>
      </c>
      <c r="DO641">
        <v>0.93747315957047195</v>
      </c>
      <c r="DP641">
        <v>0.95071444312740006</v>
      </c>
      <c r="DQ641">
        <v>0.94624674841163403</v>
      </c>
      <c r="DR641">
        <v>0.96408818381860495</v>
      </c>
      <c r="DS641">
        <v>0.87794122094970795</v>
      </c>
      <c r="DT641">
        <v>0.92486668052950405</v>
      </c>
      <c r="DU641">
        <v>0.91292820355326298</v>
      </c>
      <c r="DV641">
        <v>0.86476086808264396</v>
      </c>
      <c r="DW641">
        <v>0.95802696769922702</v>
      </c>
      <c r="DX641">
        <v>0.92931132700521502</v>
      </c>
      <c r="DY641">
        <v>0.869364556279137</v>
      </c>
      <c r="DZ641">
        <v>0.98746786970724998</v>
      </c>
      <c r="EA641">
        <v>0.89551998062052496</v>
      </c>
      <c r="EB641">
        <v>0.97346264487850098</v>
      </c>
      <c r="EC641">
        <v>0.63990394653151395</v>
      </c>
      <c r="ED641">
        <v>0.90496822959248302</v>
      </c>
      <c r="EE641">
        <v>0.99178660426960197</v>
      </c>
    </row>
    <row r="642" spans="1:135" x14ac:dyDescent="0.3">
      <c r="A642">
        <v>635</v>
      </c>
      <c r="C642">
        <v>0.99444261399598999</v>
      </c>
      <c r="D642">
        <v>0.92850221047439996</v>
      </c>
      <c r="E642">
        <v>0.93066751674498505</v>
      </c>
      <c r="F642">
        <v>0.98939470268379703</v>
      </c>
      <c r="G642">
        <v>0.99496674237473604</v>
      </c>
      <c r="H642">
        <v>0.95104004124893904</v>
      </c>
      <c r="I642">
        <v>0.92247604854708698</v>
      </c>
      <c r="J642">
        <v>0.97970365177699603</v>
      </c>
      <c r="K642">
        <v>0.97783874062327203</v>
      </c>
      <c r="L642">
        <v>0.96996840518855498</v>
      </c>
      <c r="M642">
        <v>0.95043028798699103</v>
      </c>
      <c r="N642">
        <v>0.97905022912209705</v>
      </c>
      <c r="O642">
        <v>0.97718076997645398</v>
      </c>
      <c r="P642">
        <v>0.97823170390686298</v>
      </c>
      <c r="Q642">
        <v>0.98168771287828405</v>
      </c>
      <c r="R642">
        <v>0.97970372145449103</v>
      </c>
      <c r="S642">
        <v>0.96841929883226696</v>
      </c>
      <c r="T642">
        <v>0.97159812539639701</v>
      </c>
      <c r="U642">
        <v>0.96397416617776699</v>
      </c>
      <c r="V642">
        <v>0.99851571681502305</v>
      </c>
      <c r="W642">
        <v>0.96011297893940395</v>
      </c>
      <c r="X642">
        <v>0.98168924348429498</v>
      </c>
      <c r="Z642">
        <v>0.96759475725478195</v>
      </c>
      <c r="AA642">
        <v>1.5551718405301999E-2</v>
      </c>
      <c r="AB642">
        <v>0.96020537747696999</v>
      </c>
      <c r="AC642">
        <v>1.0709669827538499E-2</v>
      </c>
      <c r="AD642">
        <v>0.97122324774810098</v>
      </c>
      <c r="AE642">
        <v>6.9415376651876899E-3</v>
      </c>
      <c r="AF642">
        <v>0.97535221464036004</v>
      </c>
      <c r="AG642">
        <v>3.1784778475699399E-3</v>
      </c>
      <c r="AH642">
        <v>0.97607302635412196</v>
      </c>
      <c r="AI642">
        <v>8.8332788411407109E-3</v>
      </c>
      <c r="AR642">
        <v>635</v>
      </c>
      <c r="AT642">
        <v>0.91839696531508197</v>
      </c>
      <c r="AU642">
        <v>0.972170678723415</v>
      </c>
      <c r="AV642">
        <v>0.90497905289013303</v>
      </c>
      <c r="AW642">
        <v>0.89809698663455695</v>
      </c>
      <c r="AX642">
        <v>0.91180851661287998</v>
      </c>
      <c r="AY642">
        <v>0.85548266347902802</v>
      </c>
      <c r="AZ642">
        <v>0.84271061488036203</v>
      </c>
      <c r="BA642">
        <v>0.94565033891953898</v>
      </c>
      <c r="BB642">
        <v>0.99028460270683405</v>
      </c>
      <c r="BC642">
        <v>0.95995317776755695</v>
      </c>
      <c r="BD642">
        <v>0.717574185886797</v>
      </c>
      <c r="BE642">
        <v>0.87360051915575998</v>
      </c>
      <c r="BF642">
        <v>0.97903379989374395</v>
      </c>
      <c r="BG642">
        <v>0.88549463656796501</v>
      </c>
      <c r="BH642">
        <v>0.88136427946580798</v>
      </c>
      <c r="BI642">
        <v>0.80329492096233401</v>
      </c>
      <c r="BJ642">
        <v>0.95603735596098005</v>
      </c>
      <c r="BK642">
        <v>0.86135271951977499</v>
      </c>
      <c r="BL642">
        <v>0.63680437930390599</v>
      </c>
      <c r="BM642">
        <v>0.869467416578798</v>
      </c>
      <c r="BN642">
        <v>0.96107528876841897</v>
      </c>
      <c r="BO642">
        <v>0.928972916010254</v>
      </c>
      <c r="BQ642">
        <v>0.90616197718187497</v>
      </c>
      <c r="BR642">
        <v>1.5094328009818799E-2</v>
      </c>
      <c r="BS642">
        <v>0.88535312137923705</v>
      </c>
      <c r="BT642">
        <v>6.1144418551998703E-2</v>
      </c>
      <c r="BU642">
        <v>0.857626013096359</v>
      </c>
      <c r="BV642">
        <v>4.2954227694776297E-2</v>
      </c>
      <c r="BW642">
        <v>0.91983854045249103</v>
      </c>
      <c r="BX642">
        <v>2.6836406704327399E-2</v>
      </c>
      <c r="CJ642">
        <v>0.91839696531508197</v>
      </c>
      <c r="CK642">
        <v>0.972170678723415</v>
      </c>
      <c r="CL642">
        <v>0.90497905289013303</v>
      </c>
      <c r="CM642">
        <v>0.89809698663455695</v>
      </c>
      <c r="CN642">
        <v>0.91180851661287998</v>
      </c>
      <c r="CO642">
        <v>0.85548266347902802</v>
      </c>
      <c r="CP642">
        <v>0.84271061488036203</v>
      </c>
      <c r="CQ642">
        <v>0.94565033891953898</v>
      </c>
      <c r="CR642">
        <v>0.98416358429600803</v>
      </c>
      <c r="CS642">
        <v>0.94980622341453602</v>
      </c>
      <c r="CT642">
        <v>0.872040396006592</v>
      </c>
      <c r="CU642">
        <v>0.93100303363314996</v>
      </c>
      <c r="CV642">
        <v>0.99627821097555302</v>
      </c>
      <c r="CW642">
        <v>5.2357525274225498E-2</v>
      </c>
      <c r="CX642">
        <v>0.99417211518795501</v>
      </c>
      <c r="CY642">
        <v>0.85516898434890998</v>
      </c>
      <c r="CZ642">
        <v>0.85014196675434395</v>
      </c>
      <c r="DA642">
        <v>0.98078452067146804</v>
      </c>
      <c r="DB642">
        <v>0.99039544338360597</v>
      </c>
      <c r="DC642">
        <v>0.999960067492765</v>
      </c>
      <c r="DD642">
        <v>0.97206404347938302</v>
      </c>
      <c r="DE642">
        <v>0.93477857721862501</v>
      </c>
      <c r="DF642">
        <v>0.99637339497454303</v>
      </c>
      <c r="DG642">
        <v>0.98266486654018703</v>
      </c>
      <c r="DH642">
        <v>0.92656275719593295</v>
      </c>
      <c r="DI642">
        <v>0.92131460935850695</v>
      </c>
      <c r="DJ642">
        <v>0.93206554656459695</v>
      </c>
      <c r="DK642">
        <v>0.95249870202654596</v>
      </c>
      <c r="DL642">
        <v>0.98298881450495401</v>
      </c>
      <c r="DM642">
        <v>0.96558960942319405</v>
      </c>
      <c r="DN642">
        <v>0.924707706028009</v>
      </c>
      <c r="DO642">
        <v>0.93414776517840903</v>
      </c>
      <c r="DP642">
        <v>0.95358823270471604</v>
      </c>
      <c r="DQ642">
        <v>0.94240762448587101</v>
      </c>
      <c r="DR642">
        <v>0.96620290654591401</v>
      </c>
      <c r="DS642">
        <v>0.87897248147597395</v>
      </c>
      <c r="DT642">
        <v>0.92138994139985697</v>
      </c>
      <c r="DU642">
        <v>0.91245142204909702</v>
      </c>
      <c r="DV642">
        <v>0.869467416578798</v>
      </c>
      <c r="DW642">
        <v>0.96107528876841897</v>
      </c>
      <c r="DX642">
        <v>0.928972916010254</v>
      </c>
      <c r="DY642">
        <v>0.87202408174002699</v>
      </c>
      <c r="DZ642">
        <v>0.988620643316652</v>
      </c>
      <c r="EA642">
        <v>0.89512887642473604</v>
      </c>
      <c r="EB642">
        <v>0.97348163718456704</v>
      </c>
      <c r="EC642">
        <v>0.63888239974740202</v>
      </c>
      <c r="ED642">
        <v>0.90447629117948902</v>
      </c>
      <c r="EE642">
        <v>0.99740077560060003</v>
      </c>
    </row>
    <row r="643" spans="1:135" x14ac:dyDescent="0.3">
      <c r="A643">
        <v>636</v>
      </c>
      <c r="C643">
        <v>0.99698835392165297</v>
      </c>
      <c r="D643">
        <v>0.93305923055965101</v>
      </c>
      <c r="E643">
        <v>0.93030054477502799</v>
      </c>
      <c r="F643">
        <v>0.98424094062038003</v>
      </c>
      <c r="G643">
        <v>0.99771687195333003</v>
      </c>
      <c r="H643">
        <v>0.95206926321339902</v>
      </c>
      <c r="I643">
        <v>0.92013294068038398</v>
      </c>
      <c r="J643">
        <v>0.98029031124134502</v>
      </c>
      <c r="K643">
        <v>0.98020998646358803</v>
      </c>
      <c r="L643">
        <v>0.97057378812844397</v>
      </c>
      <c r="M643">
        <v>0.94817461117979296</v>
      </c>
      <c r="N643">
        <v>0.97876711933195504</v>
      </c>
      <c r="O643">
        <v>0.97470123803966702</v>
      </c>
      <c r="P643">
        <v>0.97490630434849901</v>
      </c>
      <c r="Q643">
        <v>0.97848333109506302</v>
      </c>
      <c r="R643">
        <v>0.98502179922608202</v>
      </c>
      <c r="S643">
        <v>0.96366118268261503</v>
      </c>
      <c r="T643">
        <v>0.97280012908666802</v>
      </c>
      <c r="U643">
        <v>0.96138298394293797</v>
      </c>
      <c r="V643">
        <v>0.99671173727848394</v>
      </c>
      <c r="W643">
        <v>0.95811083731633595</v>
      </c>
      <c r="X643">
        <v>0.97885267208143001</v>
      </c>
      <c r="Z643">
        <v>0.96846118836600803</v>
      </c>
      <c r="AA643">
        <v>1.52122123864528E-2</v>
      </c>
      <c r="AB643">
        <v>0.96065525794543205</v>
      </c>
      <c r="AC643">
        <v>1.13623885438123E-2</v>
      </c>
      <c r="AD643">
        <v>0.96913731822497795</v>
      </c>
      <c r="AE643">
        <v>7.0498614680233997E-3</v>
      </c>
      <c r="AF643">
        <v>0.97499161052260697</v>
      </c>
      <c r="AG643">
        <v>4.5274899586189602E-3</v>
      </c>
      <c r="AH643">
        <v>0.97376455765479697</v>
      </c>
      <c r="AI643">
        <v>8.9013308420576396E-3</v>
      </c>
      <c r="AR643">
        <v>636</v>
      </c>
      <c r="AT643">
        <v>0.92405893076414602</v>
      </c>
      <c r="AU643">
        <v>0.97602221391735999</v>
      </c>
      <c r="AV643">
        <v>0.90640950619511196</v>
      </c>
      <c r="AW643">
        <v>0.89594111332650295</v>
      </c>
      <c r="AX643">
        <v>0.90886715939080098</v>
      </c>
      <c r="AY643">
        <v>0.85319537170491999</v>
      </c>
      <c r="AZ643">
        <v>0.851646797273786</v>
      </c>
      <c r="BA643">
        <v>0.95026807538458702</v>
      </c>
      <c r="BB643">
        <v>0.99567710123971098</v>
      </c>
      <c r="BC643">
        <v>0.96090791920277296</v>
      </c>
      <c r="BD643">
        <v>0.72169372924404396</v>
      </c>
      <c r="BE643">
        <v>0.88614627642196098</v>
      </c>
      <c r="BF643">
        <v>0.98598961927964701</v>
      </c>
      <c r="BG643">
        <v>0.88703002189026603</v>
      </c>
      <c r="BH643">
        <v>0.88476974491780602</v>
      </c>
      <c r="BI643">
        <v>0.80491432448734801</v>
      </c>
      <c r="BJ643">
        <v>0.96065077628240203</v>
      </c>
      <c r="BK643">
        <v>0.86754942859199502</v>
      </c>
      <c r="BL643">
        <v>0.63757113140256305</v>
      </c>
      <c r="BM643">
        <v>0.87202211963545895</v>
      </c>
      <c r="BN643">
        <v>0.96342647864255504</v>
      </c>
      <c r="BO643">
        <v>0.92831771335447499</v>
      </c>
      <c r="BQ643">
        <v>0.90830114599465195</v>
      </c>
      <c r="BR643">
        <v>1.5235475901402101E-2</v>
      </c>
      <c r="BS643">
        <v>0.89110625652712205</v>
      </c>
      <c r="BT643">
        <v>6.0918346633884402E-2</v>
      </c>
      <c r="BU643">
        <v>0.86121072097886098</v>
      </c>
      <c r="BV643">
        <v>4.3617354417061202E-2</v>
      </c>
      <c r="BW643">
        <v>0.92125543721082903</v>
      </c>
      <c r="BX643">
        <v>2.66213950274421E-2</v>
      </c>
      <c r="CJ643">
        <v>0.92405893076414602</v>
      </c>
      <c r="CK643">
        <v>0.97602221391735999</v>
      </c>
      <c r="CL643">
        <v>0.90640950619511196</v>
      </c>
      <c r="CM643">
        <v>0.89594111332650295</v>
      </c>
      <c r="CN643">
        <v>0.90886715939080098</v>
      </c>
      <c r="CO643">
        <v>0.85319537170491999</v>
      </c>
      <c r="CP643">
        <v>0.851646797273786</v>
      </c>
      <c r="CQ643">
        <v>0.95026807538458702</v>
      </c>
      <c r="CR643">
        <v>0.98429462976028304</v>
      </c>
      <c r="CS643">
        <v>0.95024549239548795</v>
      </c>
      <c r="CT643">
        <v>0.87377705982577003</v>
      </c>
      <c r="CU643">
        <v>0.92801733066914804</v>
      </c>
      <c r="CV643">
        <v>0.996680922234917</v>
      </c>
      <c r="CW643">
        <v>5.5240669887086702E-2</v>
      </c>
      <c r="CX643">
        <v>0.99156672797135803</v>
      </c>
      <c r="CY643">
        <v>0.85743623469711305</v>
      </c>
      <c r="CZ643">
        <v>0.84929118464790099</v>
      </c>
      <c r="DA643">
        <v>0.97770669130397603</v>
      </c>
      <c r="DB643">
        <v>0.98865956066843697</v>
      </c>
      <c r="DC643">
        <v>0.999310854361388</v>
      </c>
      <c r="DD643">
        <v>0.96941257842483397</v>
      </c>
      <c r="DE643">
        <v>0.93304836391075296</v>
      </c>
      <c r="DF643">
        <v>0.99538807150763497</v>
      </c>
      <c r="DG643">
        <v>0.98559513849464697</v>
      </c>
      <c r="DH643">
        <v>0.92742663565517502</v>
      </c>
      <c r="DI643">
        <v>0.92125408618649296</v>
      </c>
      <c r="DJ643">
        <v>0.92969310210091605</v>
      </c>
      <c r="DK643">
        <v>0.953809541301194</v>
      </c>
      <c r="DL643">
        <v>0.98019307699802105</v>
      </c>
      <c r="DM643">
        <v>0.96908550163866802</v>
      </c>
      <c r="DN643">
        <v>0.927270100293071</v>
      </c>
      <c r="DO643">
        <v>0.93169613107787597</v>
      </c>
      <c r="DP643">
        <v>0.95787578223210001</v>
      </c>
      <c r="DQ643">
        <v>0.93777263333045602</v>
      </c>
      <c r="DR643">
        <v>0.96874973936798403</v>
      </c>
      <c r="DS643">
        <v>0.88689861802276304</v>
      </c>
      <c r="DT643">
        <v>0.91835334657957601</v>
      </c>
      <c r="DU643">
        <v>0.91159629599041203</v>
      </c>
      <c r="DV643">
        <v>0.87202211963545895</v>
      </c>
      <c r="DW643">
        <v>0.96342647864255504</v>
      </c>
      <c r="DX643">
        <v>0.92831771335447499</v>
      </c>
      <c r="DY643">
        <v>0.87892788996220295</v>
      </c>
      <c r="DZ643">
        <v>0.99103029331899795</v>
      </c>
      <c r="EA643">
        <v>0.89331066287855099</v>
      </c>
      <c r="EB643">
        <v>0.97559392185559002</v>
      </c>
      <c r="EC643">
        <v>0.63632084431967995</v>
      </c>
      <c r="ED643">
        <v>0.90349670573830998</v>
      </c>
      <c r="EE643">
        <v>0.99328853931265204</v>
      </c>
    </row>
    <row r="644" spans="1:135" x14ac:dyDescent="0.3">
      <c r="A644">
        <v>637</v>
      </c>
      <c r="C644">
        <v>0.99700026993641999</v>
      </c>
      <c r="D644">
        <v>0.93506386640341799</v>
      </c>
      <c r="E644">
        <v>0.93117005559393595</v>
      </c>
      <c r="F644">
        <v>0.98353809512116397</v>
      </c>
      <c r="G644">
        <v>1</v>
      </c>
      <c r="H644">
        <v>0.95369868859819795</v>
      </c>
      <c r="I644">
        <v>0.91914108129878003</v>
      </c>
      <c r="J644">
        <v>0.97702636907134599</v>
      </c>
      <c r="K644">
        <v>0.98024446173689905</v>
      </c>
      <c r="L644">
        <v>0.97554538944999103</v>
      </c>
      <c r="M644">
        <v>0.94752901980672499</v>
      </c>
      <c r="N644">
        <v>0.97940317344623495</v>
      </c>
      <c r="O644">
        <v>0.97261598288719198</v>
      </c>
      <c r="P644">
        <v>0.97316656316734595</v>
      </c>
      <c r="Q644">
        <v>0.97495931652275802</v>
      </c>
      <c r="R644">
        <v>0.98878835586935498</v>
      </c>
      <c r="S644">
        <v>0.96201121389644095</v>
      </c>
      <c r="T644">
        <v>0.96759273966068504</v>
      </c>
      <c r="U644">
        <v>0.95745762718892202</v>
      </c>
      <c r="V644">
        <v>0.99805040977114901</v>
      </c>
      <c r="W644">
        <v>0.95450000212743102</v>
      </c>
      <c r="X644">
        <v>0.97831581598777695</v>
      </c>
      <c r="Z644">
        <v>0.96935445741098802</v>
      </c>
      <c r="AA644">
        <v>1.50640449136916E-2</v>
      </c>
      <c r="AB644">
        <v>0.96113119803104297</v>
      </c>
      <c r="AC644">
        <v>1.1498161430877901E-2</v>
      </c>
      <c r="AD644">
        <v>0.96817868482687397</v>
      </c>
      <c r="AE644">
        <v>7.0531692322552504E-3</v>
      </c>
      <c r="AF644">
        <v>0.97333790648731</v>
      </c>
      <c r="AG644">
        <v>5.7925689718522E-3</v>
      </c>
      <c r="AH644">
        <v>0.97208096376882003</v>
      </c>
      <c r="AI644">
        <v>1.0149785272051799E-2</v>
      </c>
      <c r="AR644">
        <v>637</v>
      </c>
      <c r="AT644">
        <v>0.92777608807596801</v>
      </c>
      <c r="AU644">
        <v>0.97736442577984195</v>
      </c>
      <c r="AV644">
        <v>0.90767057898474102</v>
      </c>
      <c r="AW644">
        <v>0.89407054617225601</v>
      </c>
      <c r="AX644">
        <v>0.90589893942556099</v>
      </c>
      <c r="AY644">
        <v>0.85093806889121704</v>
      </c>
      <c r="AZ644">
        <v>0.85856063205214594</v>
      </c>
      <c r="BA644">
        <v>0.95636635758956101</v>
      </c>
      <c r="BB644">
        <v>0.99440898534559297</v>
      </c>
      <c r="BC644">
        <v>0.96178929608629704</v>
      </c>
      <c r="BD644">
        <v>0.72742786128441195</v>
      </c>
      <c r="BE644">
        <v>0.898387000426078</v>
      </c>
      <c r="BF644">
        <v>0.98972841218347296</v>
      </c>
      <c r="BG644">
        <v>0.88650466922090199</v>
      </c>
      <c r="BH644">
        <v>0.89070254554694295</v>
      </c>
      <c r="BI644">
        <v>0.80486690271914296</v>
      </c>
      <c r="BJ644">
        <v>0.96598677577608605</v>
      </c>
      <c r="BK644">
        <v>0.87481435955714704</v>
      </c>
      <c r="BL644">
        <v>0.64464514566284503</v>
      </c>
      <c r="BM644">
        <v>0.884691492681692</v>
      </c>
      <c r="BN644">
        <v>0.967573027138945</v>
      </c>
      <c r="BO644">
        <v>0.92853140724546701</v>
      </c>
      <c r="BQ644">
        <v>0.90983070462141202</v>
      </c>
      <c r="BR644">
        <v>1.54768708061295E-2</v>
      </c>
      <c r="BS644">
        <v>0.89550328578559502</v>
      </c>
      <c r="BT644">
        <v>5.94655619514479E-2</v>
      </c>
      <c r="BU644">
        <v>0.865321258666648</v>
      </c>
      <c r="BV644">
        <v>4.34101227374806E-2</v>
      </c>
      <c r="BW644">
        <v>0.926931975688701</v>
      </c>
      <c r="BX644">
        <v>2.3939199544372101E-2</v>
      </c>
      <c r="CJ644">
        <v>0.92777608807596801</v>
      </c>
      <c r="CK644">
        <v>0.97736442577984195</v>
      </c>
      <c r="CL644">
        <v>0.90767057898474102</v>
      </c>
      <c r="CM644">
        <v>0.89407054617225601</v>
      </c>
      <c r="CN644">
        <v>0.90589893942556099</v>
      </c>
      <c r="CO644">
        <v>0.85093806889121704</v>
      </c>
      <c r="CP644">
        <v>0.85856063205214594</v>
      </c>
      <c r="CQ644">
        <v>0.95636635758956101</v>
      </c>
      <c r="CR644">
        <v>0.98235662655780998</v>
      </c>
      <c r="CS644">
        <v>0.95172922981394803</v>
      </c>
      <c r="CT644">
        <v>0.87528433996641597</v>
      </c>
      <c r="CU644">
        <v>0.92949579886328704</v>
      </c>
      <c r="CV644">
        <v>0.99718891748365701</v>
      </c>
      <c r="CW644">
        <v>6.6131176847917902E-2</v>
      </c>
      <c r="CX644">
        <v>0.99122084985504799</v>
      </c>
      <c r="CY644">
        <v>0.86296104114278005</v>
      </c>
      <c r="CZ644">
        <v>0.84698428964165795</v>
      </c>
      <c r="DA644">
        <v>0.97556016052745698</v>
      </c>
      <c r="DB644">
        <v>0.991935601945099</v>
      </c>
      <c r="DC644">
        <v>0.99885203063778605</v>
      </c>
      <c r="DD644">
        <v>0.96765159707661297</v>
      </c>
      <c r="DE644">
        <v>0.92986901254948495</v>
      </c>
      <c r="DF644">
        <v>0.99314112959505496</v>
      </c>
      <c r="DG644">
        <v>0.98818204944205301</v>
      </c>
      <c r="DH644">
        <v>0.927086771810952</v>
      </c>
      <c r="DI644">
        <v>0.920055425954593</v>
      </c>
      <c r="DJ644">
        <v>0.92936799051915497</v>
      </c>
      <c r="DK644">
        <v>0.953576827113084</v>
      </c>
      <c r="DL644">
        <v>0.98306578819497703</v>
      </c>
      <c r="DM644">
        <v>0.96758201879785999</v>
      </c>
      <c r="DN644">
        <v>0.93071412624343897</v>
      </c>
      <c r="DO644">
        <v>0.92779855249469101</v>
      </c>
      <c r="DP644">
        <v>0.96119651939190098</v>
      </c>
      <c r="DQ644">
        <v>0.936391199279343</v>
      </c>
      <c r="DR644">
        <v>0.96783950065444702</v>
      </c>
      <c r="DS644">
        <v>0.89127516723328704</v>
      </c>
      <c r="DT644">
        <v>0.914795513412201</v>
      </c>
      <c r="DU644">
        <v>0.91406872485933999</v>
      </c>
      <c r="DV644">
        <v>0.884691492681692</v>
      </c>
      <c r="DW644">
        <v>0.967573027138945</v>
      </c>
      <c r="DX644">
        <v>0.92853140724546701</v>
      </c>
      <c r="DY644">
        <v>0.88292300631752196</v>
      </c>
      <c r="DZ644">
        <v>0.99742734348638895</v>
      </c>
      <c r="EA644">
        <v>0.89234745340349397</v>
      </c>
      <c r="EB644">
        <v>0.98099502393316296</v>
      </c>
      <c r="EC644">
        <v>0.63266089198944298</v>
      </c>
      <c r="ED644">
        <v>0.90085350683375498</v>
      </c>
      <c r="EE644">
        <v>0.99237410311352503</v>
      </c>
    </row>
    <row r="645" spans="1:135" x14ac:dyDescent="0.3">
      <c r="A645">
        <v>638</v>
      </c>
      <c r="C645">
        <v>0.99883473816505297</v>
      </c>
      <c r="D645">
        <v>0.93791855816663094</v>
      </c>
      <c r="E645">
        <v>0.93165555142051104</v>
      </c>
      <c r="F645">
        <v>0.98394264727999803</v>
      </c>
      <c r="G645">
        <v>0.999161246529091</v>
      </c>
      <c r="H645">
        <v>0.95281988582263399</v>
      </c>
      <c r="I645">
        <v>0.91728668405819602</v>
      </c>
      <c r="J645">
        <v>0.97376485066555296</v>
      </c>
      <c r="K645">
        <v>0.98156517235918705</v>
      </c>
      <c r="L645">
        <v>0.97594738141290704</v>
      </c>
      <c r="M645">
        <v>0.94717386081534205</v>
      </c>
      <c r="N645">
        <v>0.97519447886406296</v>
      </c>
      <c r="O645">
        <v>0.96941844107986896</v>
      </c>
      <c r="P645">
        <v>0.97161385238778997</v>
      </c>
      <c r="Q645">
        <v>0.97203041667281198</v>
      </c>
      <c r="R645">
        <v>0.99233462662183503</v>
      </c>
      <c r="S645">
        <v>0.95998331388866598</v>
      </c>
      <c r="T645">
        <v>0.96606766561264101</v>
      </c>
      <c r="U645">
        <v>0.95579143688372503</v>
      </c>
      <c r="V645">
        <v>0.99966736046941496</v>
      </c>
      <c r="W645">
        <v>0.95391067716133704</v>
      </c>
      <c r="X645">
        <v>0.97785161138239596</v>
      </c>
      <c r="Z645">
        <v>0.97030254831225704</v>
      </c>
      <c r="AA645">
        <v>1.4790665649183399E-2</v>
      </c>
      <c r="AB645">
        <v>0.96027679486369499</v>
      </c>
      <c r="AC645">
        <v>1.17992480014972E-2</v>
      </c>
      <c r="AD645">
        <v>0.96585015828676601</v>
      </c>
      <c r="AE645">
        <v>6.3381991795391996E-3</v>
      </c>
      <c r="AF645">
        <v>0.97260400569898897</v>
      </c>
      <c r="AG645">
        <v>7.0215858243679197E-3</v>
      </c>
      <c r="AH645">
        <v>0.97180527147421802</v>
      </c>
      <c r="AI645">
        <v>1.07607064257563E-2</v>
      </c>
      <c r="AR645">
        <v>638</v>
      </c>
      <c r="AT645">
        <v>0.93073564999541203</v>
      </c>
      <c r="AU645">
        <v>0.97688482387786602</v>
      </c>
      <c r="AV645">
        <v>0.91025711230296302</v>
      </c>
      <c r="AW645">
        <v>0.89239952104459397</v>
      </c>
      <c r="AX645">
        <v>0.90251848837520798</v>
      </c>
      <c r="AY645">
        <v>0.84945524426434604</v>
      </c>
      <c r="AZ645">
        <v>0.86481130006097195</v>
      </c>
      <c r="BA645">
        <v>0.96091873763368396</v>
      </c>
      <c r="BB645">
        <v>0.99584001886786899</v>
      </c>
      <c r="BC645">
        <v>0.96958397898555904</v>
      </c>
      <c r="BD645">
        <v>0.73232176749031797</v>
      </c>
      <c r="BE645">
        <v>0.91052432618906698</v>
      </c>
      <c r="BF645">
        <v>0.99158721943425499</v>
      </c>
      <c r="BG645">
        <v>0.88443629010966696</v>
      </c>
      <c r="BH645">
        <v>0.89488656164424796</v>
      </c>
      <c r="BI645">
        <v>0.80700489873505299</v>
      </c>
      <c r="BJ645">
        <v>0.96705712586428505</v>
      </c>
      <c r="BK645">
        <v>0.88081034835048</v>
      </c>
      <c r="BL645">
        <v>0.65109148933073202</v>
      </c>
      <c r="BM645">
        <v>0.88352588063402704</v>
      </c>
      <c r="BN645">
        <v>0.97072069570916797</v>
      </c>
      <c r="BO645">
        <v>0.92750561088972205</v>
      </c>
      <c r="BQ645">
        <v>0.91099760969438104</v>
      </c>
      <c r="BR645">
        <v>1.55619757048529E-2</v>
      </c>
      <c r="BS645">
        <v>0.90206752288320302</v>
      </c>
      <c r="BT645">
        <v>5.9327405024905903E-2</v>
      </c>
      <c r="BU645">
        <v>0.86812484763838904</v>
      </c>
      <c r="BV645">
        <v>4.2821015678501197E-2</v>
      </c>
      <c r="BW645">
        <v>0.92725072907763895</v>
      </c>
      <c r="BX645">
        <v>2.5171297593029902E-2</v>
      </c>
      <c r="CJ645">
        <v>0.93073564999541203</v>
      </c>
      <c r="CK645">
        <v>0.97688482387786602</v>
      </c>
      <c r="CL645">
        <v>0.91025711230296302</v>
      </c>
      <c r="CM645">
        <v>0.89239952104459397</v>
      </c>
      <c r="CN645">
        <v>0.90251848837520798</v>
      </c>
      <c r="CO645">
        <v>0.84945524426434604</v>
      </c>
      <c r="CP645">
        <v>0.86481130006097195</v>
      </c>
      <c r="CQ645">
        <v>0.96091873763368396</v>
      </c>
      <c r="CR645">
        <v>0.98133327170700002</v>
      </c>
      <c r="CS645">
        <v>0.95247909530887997</v>
      </c>
      <c r="CT645">
        <v>0.87719259842242703</v>
      </c>
      <c r="CU645">
        <v>0.92405690908122795</v>
      </c>
      <c r="CV645">
        <v>0.99690554463300596</v>
      </c>
      <c r="CW645">
        <v>8.9478199786855894E-2</v>
      </c>
      <c r="CX645">
        <v>0.99048569266164999</v>
      </c>
      <c r="CY645">
        <v>0.867151113264086</v>
      </c>
      <c r="CZ645">
        <v>0.84601827994214496</v>
      </c>
      <c r="DA645">
        <v>0.96828973288004905</v>
      </c>
      <c r="DB645">
        <v>0.99285680452149305</v>
      </c>
      <c r="DC645">
        <v>0.99907824162277903</v>
      </c>
      <c r="DD645">
        <v>0.965552592458648</v>
      </c>
      <c r="DE645">
        <v>0.92892388735773801</v>
      </c>
      <c r="DF645">
        <v>0.99096736094000104</v>
      </c>
      <c r="DG645">
        <v>0.990292264646498</v>
      </c>
      <c r="DH645">
        <v>0.928135774811224</v>
      </c>
      <c r="DI645">
        <v>0.92123665107088504</v>
      </c>
      <c r="DJ645">
        <v>0.92743281484129303</v>
      </c>
      <c r="DK645">
        <v>0.95517512709994301</v>
      </c>
      <c r="DL645">
        <v>0.98399040146806105</v>
      </c>
      <c r="DM645">
        <v>0.96777638238146801</v>
      </c>
      <c r="DN645">
        <v>0.93340077680167299</v>
      </c>
      <c r="DO645">
        <v>0.92663167041611005</v>
      </c>
      <c r="DP645">
        <v>0.96432530687311202</v>
      </c>
      <c r="DQ645">
        <v>0.93029356274531105</v>
      </c>
      <c r="DR645">
        <v>0.97189020723796005</v>
      </c>
      <c r="DS645">
        <v>0.89250126437239796</v>
      </c>
      <c r="DT645">
        <v>0.91145255045306495</v>
      </c>
      <c r="DU645">
        <v>0.91490884505480297</v>
      </c>
      <c r="DV645">
        <v>0.88352588063402704</v>
      </c>
      <c r="DW645">
        <v>0.97072069570916797</v>
      </c>
      <c r="DX645">
        <v>0.92750561088972205</v>
      </c>
      <c r="DY645">
        <v>0.88368611947266196</v>
      </c>
      <c r="DZ645">
        <v>0.99116154189198302</v>
      </c>
      <c r="EA645">
        <v>0.89295434575908295</v>
      </c>
      <c r="EB645">
        <v>0.98227936593547605</v>
      </c>
      <c r="EC645">
        <v>0.63096697577979899</v>
      </c>
      <c r="ED645">
        <v>0.90149390161625098</v>
      </c>
      <c r="EE645">
        <v>0.98912909862158105</v>
      </c>
    </row>
    <row r="646" spans="1:135" x14ac:dyDescent="0.3">
      <c r="A646">
        <v>639</v>
      </c>
      <c r="C646">
        <v>0.99921012028506195</v>
      </c>
      <c r="D646">
        <v>0.94017112842992601</v>
      </c>
      <c r="E646">
        <v>0.93025802358575804</v>
      </c>
      <c r="F646">
        <v>0.98543718669853297</v>
      </c>
      <c r="G646">
        <v>0.99997652766321599</v>
      </c>
      <c r="H646">
        <v>0.95344833280163499</v>
      </c>
      <c r="I646">
        <v>0.91451899492331301</v>
      </c>
      <c r="J646">
        <v>0.97186288310080005</v>
      </c>
      <c r="K646">
        <v>0.98282267902689202</v>
      </c>
      <c r="L646">
        <v>0.97945404126033997</v>
      </c>
      <c r="M646">
        <v>0.94549840238685201</v>
      </c>
      <c r="N646">
        <v>0.97116476105804805</v>
      </c>
      <c r="O646">
        <v>0.96708157756131197</v>
      </c>
      <c r="P646">
        <v>0.96867768622230199</v>
      </c>
      <c r="Q646">
        <v>0.97129424562651001</v>
      </c>
      <c r="R646">
        <v>0.99192048914714503</v>
      </c>
      <c r="S646">
        <v>0.95651055126591</v>
      </c>
      <c r="T646">
        <v>0.96333519547837998</v>
      </c>
      <c r="U646">
        <v>0.95037966525023099</v>
      </c>
      <c r="V646">
        <v>1</v>
      </c>
      <c r="W646">
        <v>0.95319875115059205</v>
      </c>
      <c r="X646">
        <v>0.97219993499136004</v>
      </c>
      <c r="Z646">
        <v>0.97101059733249895</v>
      </c>
      <c r="AA646">
        <v>1.49234878707837E-2</v>
      </c>
      <c r="AB646">
        <v>0.96042138622259599</v>
      </c>
      <c r="AC646">
        <v>1.2551136858682499E-2</v>
      </c>
      <c r="AD646">
        <v>0.96310560680712798</v>
      </c>
      <c r="AE646">
        <v>5.9288842906616004E-3</v>
      </c>
      <c r="AF646">
        <v>0.97076512037948703</v>
      </c>
      <c r="AG646">
        <v>7.6715172655765704E-3</v>
      </c>
      <c r="AH646">
        <v>0.96894458784804605</v>
      </c>
      <c r="AI646">
        <v>1.14295801662359E-2</v>
      </c>
      <c r="AR646">
        <v>639</v>
      </c>
      <c r="AT646">
        <v>0.93518734259750702</v>
      </c>
      <c r="AU646">
        <v>0.97871645096108095</v>
      </c>
      <c r="AV646">
        <v>0.91269050707299304</v>
      </c>
      <c r="AW646">
        <v>0.89161759658287598</v>
      </c>
      <c r="AX646">
        <v>0.90018876209500898</v>
      </c>
      <c r="AY646">
        <v>0.84789040246740899</v>
      </c>
      <c r="AZ646">
        <v>0.87179178870987395</v>
      </c>
      <c r="BA646">
        <v>0.96417141612532598</v>
      </c>
      <c r="BB646">
        <v>0.99451475180646198</v>
      </c>
      <c r="BC646">
        <v>0.97592440008631398</v>
      </c>
      <c r="BD646">
        <v>0.73813923232677803</v>
      </c>
      <c r="BE646">
        <v>0.91962434649550895</v>
      </c>
      <c r="BF646">
        <v>0.99530546113430796</v>
      </c>
      <c r="BG646">
        <v>0.88503222890601296</v>
      </c>
      <c r="BH646">
        <v>0.90083403569979703</v>
      </c>
      <c r="BI646">
        <v>0.80679119608217398</v>
      </c>
      <c r="BJ646">
        <v>0.97288679790598898</v>
      </c>
      <c r="BK646">
        <v>0.88826036560294797</v>
      </c>
      <c r="BL646">
        <v>0.65572286487334297</v>
      </c>
      <c r="BM646">
        <v>0.89106572563185005</v>
      </c>
      <c r="BN646">
        <v>0.97377848824996105</v>
      </c>
      <c r="BO646">
        <v>0.92826259773553499</v>
      </c>
      <c r="BQ646">
        <v>0.91278178332650906</v>
      </c>
      <c r="BR646">
        <v>1.5804537168172601E-2</v>
      </c>
      <c r="BS646">
        <v>0.90705068267876598</v>
      </c>
      <c r="BT646">
        <v>5.8511200793593003E-2</v>
      </c>
      <c r="BU646">
        <v>0.87211899288636696</v>
      </c>
      <c r="BV646">
        <v>4.3004958463736601E-2</v>
      </c>
      <c r="BW646">
        <v>0.93103560387244899</v>
      </c>
      <c r="BX646">
        <v>2.3917339924947999E-2</v>
      </c>
      <c r="CJ646">
        <v>0.93518734259750702</v>
      </c>
      <c r="CK646">
        <v>0.97871645096108095</v>
      </c>
      <c r="CL646">
        <v>0.91269050707299304</v>
      </c>
      <c r="CM646">
        <v>0.89161759658287598</v>
      </c>
      <c r="CN646">
        <v>0.90018876209500898</v>
      </c>
      <c r="CO646">
        <v>0.84789040246740899</v>
      </c>
      <c r="CP646">
        <v>0.87179178870987395</v>
      </c>
      <c r="CQ646">
        <v>0.96417141612532598</v>
      </c>
      <c r="CR646">
        <v>0.98072884593571497</v>
      </c>
      <c r="CS646">
        <v>0.95302647359356896</v>
      </c>
      <c r="CT646">
        <v>0.87746298017947</v>
      </c>
      <c r="CU646">
        <v>0.92273163962756699</v>
      </c>
      <c r="CV646">
        <v>0.99762693860926899</v>
      </c>
      <c r="CW646">
        <v>0.14001128128115201</v>
      </c>
      <c r="CX646">
        <v>0.98777384488261999</v>
      </c>
      <c r="CY646">
        <v>0.87246197091438504</v>
      </c>
      <c r="CZ646">
        <v>0.845892935476668</v>
      </c>
      <c r="DA646">
        <v>0.96566814984159299</v>
      </c>
      <c r="DB646">
        <v>0.992620246766729</v>
      </c>
      <c r="DC646">
        <v>0.99823548527853601</v>
      </c>
      <c r="DD646">
        <v>0.96456457617306102</v>
      </c>
      <c r="DE646">
        <v>0.925703670138178</v>
      </c>
      <c r="DF646">
        <v>0.98941667441341696</v>
      </c>
      <c r="DG646">
        <v>0.99209524270721905</v>
      </c>
      <c r="DH646">
        <v>0.92640579986054195</v>
      </c>
      <c r="DI646">
        <v>0.92295750808653898</v>
      </c>
      <c r="DJ646">
        <v>0.92461107419062205</v>
      </c>
      <c r="DK646">
        <v>0.95664622572164804</v>
      </c>
      <c r="DL646">
        <v>0.98574427353788296</v>
      </c>
      <c r="DM646">
        <v>0.97016623812643799</v>
      </c>
      <c r="DN646">
        <v>0.93733585730234803</v>
      </c>
      <c r="DO646">
        <v>0.92582374633824505</v>
      </c>
      <c r="DP646">
        <v>0.96642003912440699</v>
      </c>
      <c r="DQ646">
        <v>0.929712832061108</v>
      </c>
      <c r="DR646">
        <v>0.97222256346706704</v>
      </c>
      <c r="DS646">
        <v>0.89299593571007696</v>
      </c>
      <c r="DT646">
        <v>0.90779612880386795</v>
      </c>
      <c r="DU646">
        <v>0.91469724913565398</v>
      </c>
      <c r="DV646">
        <v>0.89106572563185005</v>
      </c>
      <c r="DW646">
        <v>0.97377848824996105</v>
      </c>
      <c r="DX646">
        <v>0.92826259773553499</v>
      </c>
      <c r="DY646">
        <v>0.89184617055485105</v>
      </c>
      <c r="DZ646">
        <v>0.99654391935799302</v>
      </c>
      <c r="EA646">
        <v>0.89247896750213995</v>
      </c>
      <c r="EB646">
        <v>0.98362670247167805</v>
      </c>
      <c r="EC646">
        <v>0.62971474042106301</v>
      </c>
      <c r="ED646">
        <v>0.90126139097311997</v>
      </c>
      <c r="EE646">
        <v>0.98770947306123302</v>
      </c>
    </row>
    <row r="647" spans="1:135" x14ac:dyDescent="0.3">
      <c r="A647">
        <v>640</v>
      </c>
      <c r="C647">
        <v>1</v>
      </c>
      <c r="D647">
        <v>0.94104476911535795</v>
      </c>
      <c r="E647">
        <v>0.93313964744493005</v>
      </c>
      <c r="F647">
        <v>0.97989283450884002</v>
      </c>
      <c r="G647">
        <v>0.99967729787689596</v>
      </c>
      <c r="H647">
        <v>0.95347301811668606</v>
      </c>
      <c r="I647">
        <v>0.91341734559964705</v>
      </c>
      <c r="J647">
        <v>0.97161149895960497</v>
      </c>
      <c r="K647">
        <v>0.98594855980283902</v>
      </c>
      <c r="L647">
        <v>0.98105289971212595</v>
      </c>
      <c r="M647">
        <v>0.94498329257241498</v>
      </c>
      <c r="N647">
        <v>0.96903000480532298</v>
      </c>
      <c r="O647">
        <v>0.96230034102486595</v>
      </c>
      <c r="P647">
        <v>0.96548000156930802</v>
      </c>
      <c r="Q647">
        <v>0.96766915308761003</v>
      </c>
      <c r="R647">
        <v>0.99688398412205903</v>
      </c>
      <c r="S647">
        <v>0.95251987841154495</v>
      </c>
      <c r="T647">
        <v>0.96297858452664498</v>
      </c>
      <c r="U647">
        <v>0.94907424019900399</v>
      </c>
      <c r="V647">
        <v>0.99614781321957002</v>
      </c>
      <c r="W647">
        <v>0.95074161169913196</v>
      </c>
      <c r="X647">
        <v>0.96836908454141701</v>
      </c>
      <c r="Z647">
        <v>0.97075090978920497</v>
      </c>
      <c r="AA647">
        <v>1.42703921501876E-2</v>
      </c>
      <c r="AB647">
        <v>0.96110066443817999</v>
      </c>
      <c r="AC647">
        <v>1.3148891821518001E-2</v>
      </c>
      <c r="AD647">
        <v>0.96044840999297798</v>
      </c>
      <c r="AE647">
        <v>5.3351053464524402E-3</v>
      </c>
      <c r="AF647">
        <v>0.97001290003696405</v>
      </c>
      <c r="AG647">
        <v>9.5001566213271105E-3</v>
      </c>
      <c r="AH647">
        <v>0.96608318741478105</v>
      </c>
      <c r="AI647">
        <v>1.09307489880751E-2</v>
      </c>
      <c r="AR647">
        <v>640</v>
      </c>
      <c r="AT647">
        <v>0.93335237049161801</v>
      </c>
      <c r="AU647">
        <v>0.97800642848634001</v>
      </c>
      <c r="AV647">
        <v>0.91727835527306001</v>
      </c>
      <c r="AW647">
        <v>0.89085996520108202</v>
      </c>
      <c r="AX647">
        <v>0.89806069875019101</v>
      </c>
      <c r="AY647">
        <v>0.84557718707765395</v>
      </c>
      <c r="AZ647">
        <v>0.87948567434562297</v>
      </c>
      <c r="BA647">
        <v>0.96915306902506904</v>
      </c>
      <c r="BB647">
        <v>0.99615336668137799</v>
      </c>
      <c r="BC647">
        <v>0.97506888124389302</v>
      </c>
      <c r="BD647">
        <v>0.74423061298250603</v>
      </c>
      <c r="BE647">
        <v>0.930302928884571</v>
      </c>
      <c r="BF647">
        <v>0.99702939980366201</v>
      </c>
      <c r="BG647">
        <v>0.88510596742313197</v>
      </c>
      <c r="BH647">
        <v>0.90559416952330296</v>
      </c>
      <c r="BI647">
        <v>0.80757143928715303</v>
      </c>
      <c r="BJ647">
        <v>0.97637243611365798</v>
      </c>
      <c r="BK647">
        <v>0.89070175627817805</v>
      </c>
      <c r="BL647">
        <v>0.66299522135591304</v>
      </c>
      <c r="BM647">
        <v>0.89401235694903203</v>
      </c>
      <c r="BN647">
        <v>0.97478313341971101</v>
      </c>
      <c r="BO647">
        <v>0.92730930368686704</v>
      </c>
      <c r="BQ647">
        <v>0.91397171858132897</v>
      </c>
      <c r="BR647">
        <v>1.5916288774118399E-2</v>
      </c>
      <c r="BS647">
        <v>0.91143894744808696</v>
      </c>
      <c r="BT647">
        <v>5.7401929563446301E-2</v>
      </c>
      <c r="BU647">
        <v>0.87505291282642805</v>
      </c>
      <c r="BV647">
        <v>4.2523058597945501E-2</v>
      </c>
      <c r="BW647">
        <v>0.93203493135186999</v>
      </c>
      <c r="BX647">
        <v>2.3435928617831499E-2</v>
      </c>
      <c r="CJ647">
        <v>0.93335237049161801</v>
      </c>
      <c r="CK647">
        <v>0.97800642848634001</v>
      </c>
      <c r="CL647">
        <v>0.91727835527306001</v>
      </c>
      <c r="CM647">
        <v>0.89085996520108202</v>
      </c>
      <c r="CN647">
        <v>0.89806069875019101</v>
      </c>
      <c r="CO647">
        <v>0.84557718707765395</v>
      </c>
      <c r="CP647">
        <v>0.87948567434562297</v>
      </c>
      <c r="CQ647">
        <v>0.96915306902506904</v>
      </c>
      <c r="CR647">
        <v>0.98092445884743296</v>
      </c>
      <c r="CS647">
        <v>0.95080972387776796</v>
      </c>
      <c r="CT647">
        <v>0.87809612837128903</v>
      </c>
      <c r="CU647">
        <v>0.924410135871502</v>
      </c>
      <c r="CV647">
        <v>0.99713011736883495</v>
      </c>
      <c r="CW647">
        <v>0.227092414817715</v>
      </c>
      <c r="CX647">
        <v>0.98849708343142795</v>
      </c>
      <c r="CY647">
        <v>0.87686472371796098</v>
      </c>
      <c r="CZ647">
        <v>0.84684951746402104</v>
      </c>
      <c r="DA647">
        <v>0.96232217846433199</v>
      </c>
      <c r="DB647">
        <v>0.99101535200838997</v>
      </c>
      <c r="DC647">
        <v>0.99641895630894395</v>
      </c>
      <c r="DD647">
        <v>0.96081488638105095</v>
      </c>
      <c r="DE647">
        <v>0.92575966713278002</v>
      </c>
      <c r="DF647">
        <v>0.98736597589604302</v>
      </c>
      <c r="DG647">
        <v>0.99426570530730796</v>
      </c>
      <c r="DH647">
        <v>0.92775364212576095</v>
      </c>
      <c r="DI647">
        <v>0.92389656119213903</v>
      </c>
      <c r="DJ647">
        <v>0.92184340243480001</v>
      </c>
      <c r="DK647">
        <v>0.95899966288712102</v>
      </c>
      <c r="DL647">
        <v>0.98448694812533799</v>
      </c>
      <c r="DM647">
        <v>0.970112541176268</v>
      </c>
      <c r="DN647">
        <v>0.94004456419446503</v>
      </c>
      <c r="DO647">
        <v>0.92354502863571497</v>
      </c>
      <c r="DP647">
        <v>0.97068552177293299</v>
      </c>
      <c r="DQ647">
        <v>0.92582319735070695</v>
      </c>
      <c r="DR647">
        <v>0.97506037449548899</v>
      </c>
      <c r="DS647">
        <v>0.89839041719815504</v>
      </c>
      <c r="DT647">
        <v>0.90504002492388702</v>
      </c>
      <c r="DU647">
        <v>0.91574226654209201</v>
      </c>
      <c r="DV647">
        <v>0.89401235694903203</v>
      </c>
      <c r="DW647">
        <v>0.97478313341971101</v>
      </c>
      <c r="DX647">
        <v>0.92730930368686704</v>
      </c>
      <c r="DY647">
        <v>0.89864775220635296</v>
      </c>
      <c r="DZ647">
        <v>0.98517286454323905</v>
      </c>
      <c r="EA647">
        <v>0.89390136638461504</v>
      </c>
      <c r="EB647">
        <v>0.98502169750852897</v>
      </c>
      <c r="EC647">
        <v>0.62957489670311195</v>
      </c>
      <c r="ED647">
        <v>0.89859590699532299</v>
      </c>
      <c r="EE647">
        <v>0.98914648074836198</v>
      </c>
    </row>
    <row r="648" spans="1:135" x14ac:dyDescent="0.3">
      <c r="A648">
        <v>641</v>
      </c>
      <c r="C648">
        <v>0.99911939478279599</v>
      </c>
      <c r="D648">
        <v>0.94329017044097396</v>
      </c>
      <c r="E648">
        <v>0.93191439232283202</v>
      </c>
      <c r="F648">
        <v>0.97928758356336099</v>
      </c>
      <c r="G648">
        <v>0.99887017416923296</v>
      </c>
      <c r="H648">
        <v>0.95392561002472898</v>
      </c>
      <c r="I648">
        <v>0.91180799549915403</v>
      </c>
      <c r="J648">
        <v>0.96901416429713205</v>
      </c>
      <c r="K648">
        <v>0.98571912401347095</v>
      </c>
      <c r="L648">
        <v>0.98377414258777995</v>
      </c>
      <c r="M648">
        <v>0.94341810149126504</v>
      </c>
      <c r="N648">
        <v>0.96760490885503103</v>
      </c>
      <c r="O648">
        <v>0.96211137124663004</v>
      </c>
      <c r="P648">
        <v>0.96311194822778601</v>
      </c>
      <c r="Q648">
        <v>0.96590868218655002</v>
      </c>
      <c r="R648">
        <v>0.996051325594148</v>
      </c>
      <c r="S648">
        <v>0.94986366673906997</v>
      </c>
      <c r="T648">
        <v>0.95684309900592401</v>
      </c>
      <c r="U648">
        <v>0.94946860920343901</v>
      </c>
      <c r="V648">
        <v>0.99606248784588902</v>
      </c>
      <c r="W648">
        <v>0.94878133082763905</v>
      </c>
      <c r="X648">
        <v>0.96506822389476898</v>
      </c>
      <c r="Z648">
        <v>0.97049634305583898</v>
      </c>
      <c r="AA648">
        <v>1.4018527102714E-2</v>
      </c>
      <c r="AB648">
        <v>0.96084820728445297</v>
      </c>
      <c r="AC648">
        <v>1.35346011894964E-2</v>
      </c>
      <c r="AD648">
        <v>0.95906158245517803</v>
      </c>
      <c r="AE648">
        <v>5.3495607078766702E-3</v>
      </c>
      <c r="AF648">
        <v>0.96716669338142303</v>
      </c>
      <c r="AG648">
        <v>1.0172986705185599E-2</v>
      </c>
      <c r="AH648">
        <v>0.96484516294293399</v>
      </c>
      <c r="AI648">
        <v>1.1064418336183201E-2</v>
      </c>
      <c r="AR648">
        <v>641</v>
      </c>
      <c r="AT648">
        <v>0.93822788809827695</v>
      </c>
      <c r="AU648">
        <v>0.98018998811868696</v>
      </c>
      <c r="AV648">
        <v>0.91941866954505402</v>
      </c>
      <c r="AW648">
        <v>0.890336940112607</v>
      </c>
      <c r="AX648">
        <v>0.89518938381124502</v>
      </c>
      <c r="AY648">
        <v>0.843405465570782</v>
      </c>
      <c r="AZ648">
        <v>0.88630808896573798</v>
      </c>
      <c r="BA648">
        <v>0.97245270181406696</v>
      </c>
      <c r="BB648">
        <v>0.994858632415346</v>
      </c>
      <c r="BC648">
        <v>0.97921638379503795</v>
      </c>
      <c r="BD648">
        <v>0.75056134804931096</v>
      </c>
      <c r="BE648">
        <v>0.93962045863072996</v>
      </c>
      <c r="BF648">
        <v>0.998463907277652</v>
      </c>
      <c r="BG648">
        <v>0.88610510377103002</v>
      </c>
      <c r="BH648">
        <v>0.91090146891678403</v>
      </c>
      <c r="BI648">
        <v>0.80983613341508898</v>
      </c>
      <c r="BJ648">
        <v>0.98022320342409197</v>
      </c>
      <c r="BK648">
        <v>0.89738399324778695</v>
      </c>
      <c r="BL648">
        <v>0.66599559843164002</v>
      </c>
      <c r="BM648">
        <v>0.90498431088290299</v>
      </c>
      <c r="BN648">
        <v>0.97913203167079099</v>
      </c>
      <c r="BO648">
        <v>0.92763923114564695</v>
      </c>
      <c r="BQ648">
        <v>0.91569114075455704</v>
      </c>
      <c r="BR648">
        <v>1.6396600079897902E-2</v>
      </c>
      <c r="BS648">
        <v>0.91606420572260705</v>
      </c>
      <c r="BT648">
        <v>5.6378817108192501E-2</v>
      </c>
      <c r="BU648">
        <v>0.87841562978343901</v>
      </c>
      <c r="BV648">
        <v>4.2559774376326201E-2</v>
      </c>
      <c r="BW648">
        <v>0.93725185789978105</v>
      </c>
      <c r="BX648">
        <v>2.1937586234173401E-2</v>
      </c>
      <c r="CJ648">
        <v>0.93822788809827695</v>
      </c>
      <c r="CK648">
        <v>0.98018998811868696</v>
      </c>
      <c r="CL648">
        <v>0.91941866954505402</v>
      </c>
      <c r="CM648">
        <v>0.890336940112607</v>
      </c>
      <c r="CN648">
        <v>0.89518938381124502</v>
      </c>
      <c r="CO648">
        <v>0.843405465570782</v>
      </c>
      <c r="CP648">
        <v>0.88630808896573798</v>
      </c>
      <c r="CQ648">
        <v>0.97245270181406696</v>
      </c>
      <c r="CR648">
        <v>0.981430465800882</v>
      </c>
      <c r="CS648">
        <v>0.95159487928980202</v>
      </c>
      <c r="CT648">
        <v>0.88020531113543699</v>
      </c>
      <c r="CU648">
        <v>0.92157763164797901</v>
      </c>
      <c r="CV648">
        <v>0.99407077321905302</v>
      </c>
      <c r="CW648">
        <v>0.36052135940343799</v>
      </c>
      <c r="CX648">
        <v>0.98746866110261999</v>
      </c>
      <c r="CY648">
        <v>0.87929229979343004</v>
      </c>
      <c r="CZ648">
        <v>0.84593152845042396</v>
      </c>
      <c r="DA648">
        <v>0.95868687466008895</v>
      </c>
      <c r="DB648">
        <v>0.99233826541966397</v>
      </c>
      <c r="DC648">
        <v>0.99559631527875803</v>
      </c>
      <c r="DD648">
        <v>0.95965446653158804</v>
      </c>
      <c r="DE648">
        <v>0.92351156480625496</v>
      </c>
      <c r="DF648">
        <v>0.98331220117294105</v>
      </c>
      <c r="DG648">
        <v>0.99466804405040998</v>
      </c>
      <c r="DH648">
        <v>0.92816978463826405</v>
      </c>
      <c r="DI648">
        <v>0.92495964317291701</v>
      </c>
      <c r="DJ648">
        <v>0.91799481571983099</v>
      </c>
      <c r="DK648">
        <v>0.95919286965426998</v>
      </c>
      <c r="DL648">
        <v>0.98466073613755301</v>
      </c>
      <c r="DM648">
        <v>0.97053652632318599</v>
      </c>
      <c r="DN648">
        <v>0.94354233869774795</v>
      </c>
      <c r="DO648">
        <v>0.92408832336379998</v>
      </c>
      <c r="DP648">
        <v>0.97460412337942304</v>
      </c>
      <c r="DQ648">
        <v>0.92548986202870198</v>
      </c>
      <c r="DR648">
        <v>0.97333899369912802</v>
      </c>
      <c r="DS648">
        <v>0.89735254341871096</v>
      </c>
      <c r="DT648">
        <v>0.90207138674155396</v>
      </c>
      <c r="DU648">
        <v>0.91525117932203803</v>
      </c>
      <c r="DV648">
        <v>0.90498431088290299</v>
      </c>
      <c r="DW648">
        <v>0.97913203167079099</v>
      </c>
      <c r="DX648">
        <v>0.92763923114564695</v>
      </c>
      <c r="DY648">
        <v>0.90415326407575003</v>
      </c>
      <c r="DZ648">
        <v>0.99009205050985005</v>
      </c>
      <c r="EA648">
        <v>0.89485948638858404</v>
      </c>
      <c r="EB648">
        <v>0.98949461410409201</v>
      </c>
      <c r="EC648">
        <v>0.62748387547556905</v>
      </c>
      <c r="ED648">
        <v>0.89850671797912596</v>
      </c>
      <c r="EE648">
        <v>0.98379525668819101</v>
      </c>
    </row>
    <row r="649" spans="1:135" x14ac:dyDescent="0.3">
      <c r="A649">
        <v>642</v>
      </c>
      <c r="C649">
        <v>0.99982692019669805</v>
      </c>
      <c r="D649">
        <v>0.94398358334051102</v>
      </c>
      <c r="E649">
        <v>0.93448305216808703</v>
      </c>
      <c r="F649">
        <v>0.976105083149852</v>
      </c>
      <c r="G649">
        <v>0.99791220082147603</v>
      </c>
      <c r="H649">
        <v>0.95530843244802399</v>
      </c>
      <c r="I649">
        <v>0.90998456002487904</v>
      </c>
      <c r="J649">
        <v>0.96865812418810404</v>
      </c>
      <c r="K649">
        <v>0.98908658415898398</v>
      </c>
      <c r="L649">
        <v>0.98420462198936398</v>
      </c>
      <c r="M649">
        <v>0.94271747927844995</v>
      </c>
      <c r="N649">
        <v>0.96448015231825301</v>
      </c>
      <c r="O649">
        <v>0.95917782247810701</v>
      </c>
      <c r="P649">
        <v>0.96069493996098299</v>
      </c>
      <c r="Q649">
        <v>0.96103475115477999</v>
      </c>
      <c r="R649">
        <v>0.99619173294283203</v>
      </c>
      <c r="S649">
        <v>0.94795593320342098</v>
      </c>
      <c r="T649">
        <v>0.95495469391634302</v>
      </c>
      <c r="U649">
        <v>0.94573838619939299</v>
      </c>
      <c r="V649">
        <v>0.99598253886684696</v>
      </c>
      <c r="W649">
        <v>0.947309952126137</v>
      </c>
      <c r="X649">
        <v>0.96119895290024204</v>
      </c>
      <c r="Z649">
        <v>0.97046216793532503</v>
      </c>
      <c r="AA649">
        <v>1.34967545848585E-2</v>
      </c>
      <c r="AB649">
        <v>0.96144846456187105</v>
      </c>
      <c r="AC649">
        <v>1.417730759384E-2</v>
      </c>
      <c r="AD649">
        <v>0.95676759850894799</v>
      </c>
      <c r="AE649">
        <v>4.81423693430056E-3</v>
      </c>
      <c r="AF649">
        <v>0.96503427780434403</v>
      </c>
      <c r="AG649">
        <v>1.0724003799073799E-2</v>
      </c>
      <c r="AH649">
        <v>0.96255745752315502</v>
      </c>
      <c r="AI649">
        <v>1.1670651148175001E-2</v>
      </c>
      <c r="AR649">
        <v>642</v>
      </c>
      <c r="AT649">
        <v>0.94208176667897703</v>
      </c>
      <c r="AU649">
        <v>0.98507500047031205</v>
      </c>
      <c r="AV649">
        <v>0.91927894517477005</v>
      </c>
      <c r="AW649">
        <v>0.88964215513126299</v>
      </c>
      <c r="AX649">
        <v>0.89281041294038299</v>
      </c>
      <c r="AY649">
        <v>0.84227656360092396</v>
      </c>
      <c r="AZ649">
        <v>0.89434056347373903</v>
      </c>
      <c r="BA649">
        <v>0.97512893172190895</v>
      </c>
      <c r="BB649">
        <v>0.99636221727539898</v>
      </c>
      <c r="BC649">
        <v>0.98251277737335196</v>
      </c>
      <c r="BD649">
        <v>0.75698580774781299</v>
      </c>
      <c r="BE649">
        <v>0.94812406363307</v>
      </c>
      <c r="BF649">
        <v>1</v>
      </c>
      <c r="BG649">
        <v>0.88545845261161005</v>
      </c>
      <c r="BH649">
        <v>0.91509398259963803</v>
      </c>
      <c r="BI649">
        <v>0.80962777679098596</v>
      </c>
      <c r="BJ649">
        <v>0.98202256164263602</v>
      </c>
      <c r="BK649">
        <v>0.900545522558441</v>
      </c>
      <c r="BL649">
        <v>0.67261807562299902</v>
      </c>
      <c r="BM649">
        <v>0.91382682073251098</v>
      </c>
      <c r="BN649">
        <v>0.98086618605536502</v>
      </c>
      <c r="BO649">
        <v>0.92768766940062797</v>
      </c>
      <c r="BQ649">
        <v>0.91757929239903502</v>
      </c>
      <c r="BR649">
        <v>1.6942872592550399E-2</v>
      </c>
      <c r="BS649">
        <v>0.92099621650740904</v>
      </c>
      <c r="BT649">
        <v>5.5602499646820999E-2</v>
      </c>
      <c r="BU649">
        <v>0.88076662454661603</v>
      </c>
      <c r="BV649">
        <v>4.2101776420575401E-2</v>
      </c>
      <c r="BW649">
        <v>0.94079355872950099</v>
      </c>
      <c r="BX649">
        <v>2.0431938862544401E-2</v>
      </c>
      <c r="CJ649">
        <v>0.94208176667897703</v>
      </c>
      <c r="CK649">
        <v>0.98507500047031205</v>
      </c>
      <c r="CL649">
        <v>0.91927894517477005</v>
      </c>
      <c r="CM649">
        <v>0.88964215513126299</v>
      </c>
      <c r="CN649">
        <v>0.89281041294038299</v>
      </c>
      <c r="CO649">
        <v>0.84227656360092396</v>
      </c>
      <c r="CP649">
        <v>0.89434056347373903</v>
      </c>
      <c r="CQ649">
        <v>0.97512893172190895</v>
      </c>
      <c r="CR649">
        <v>0.98035530512634605</v>
      </c>
      <c r="CS649">
        <v>0.95056692472375803</v>
      </c>
      <c r="CT649">
        <v>0.88312363252002901</v>
      </c>
      <c r="CU649">
        <v>0.914821500293856</v>
      </c>
      <c r="CV649">
        <v>0.99203824593924295</v>
      </c>
      <c r="CW649">
        <v>0.53136984598128501</v>
      </c>
      <c r="CX649">
        <v>0.98480225612387895</v>
      </c>
      <c r="CY649">
        <v>0.88592643346046496</v>
      </c>
      <c r="CZ649">
        <v>0.84460252426632898</v>
      </c>
      <c r="DA649">
        <v>0.95680574148686204</v>
      </c>
      <c r="DB649">
        <v>0.99473792148697804</v>
      </c>
      <c r="DC649">
        <v>0.99571975301330296</v>
      </c>
      <c r="DD649">
        <v>0.95731488350083604</v>
      </c>
      <c r="DE649">
        <v>0.92411338446453795</v>
      </c>
      <c r="DF649">
        <v>0.98137106649665795</v>
      </c>
      <c r="DG649">
        <v>0.99677899647655599</v>
      </c>
      <c r="DH649">
        <v>0.92772336508461695</v>
      </c>
      <c r="DI649">
        <v>0.92643804261638396</v>
      </c>
      <c r="DJ649">
        <v>0.91782513326288895</v>
      </c>
      <c r="DK649">
        <v>0.96003043066402005</v>
      </c>
      <c r="DL649">
        <v>0.987653818260114</v>
      </c>
      <c r="DM649">
        <v>0.97050638233873698</v>
      </c>
      <c r="DN649">
        <v>0.94778492567838901</v>
      </c>
      <c r="DO649">
        <v>0.92440834948506301</v>
      </c>
      <c r="DP649">
        <v>0.97737094971246297</v>
      </c>
      <c r="DQ649">
        <v>0.92182872591625398</v>
      </c>
      <c r="DR649">
        <v>0.97523650360102299</v>
      </c>
      <c r="DS649">
        <v>0.90642582503590696</v>
      </c>
      <c r="DT649">
        <v>0.89894935740593795</v>
      </c>
      <c r="DU649">
        <v>0.91789707445739799</v>
      </c>
      <c r="DV649">
        <v>0.91382682073251098</v>
      </c>
      <c r="DW649">
        <v>0.98086618605536502</v>
      </c>
      <c r="DX649">
        <v>0.92768766940062797</v>
      </c>
      <c r="DY649">
        <v>0.91180873766363002</v>
      </c>
      <c r="DZ649">
        <v>0.99995111122404201</v>
      </c>
      <c r="EA649">
        <v>0.89632292589962004</v>
      </c>
      <c r="EB649">
        <v>0.99092408982494995</v>
      </c>
      <c r="EC649">
        <v>0.62691620742533805</v>
      </c>
      <c r="ED649">
        <v>0.89602843641708996</v>
      </c>
      <c r="EE649">
        <v>0.97672056067500601</v>
      </c>
    </row>
    <row r="650" spans="1:135" x14ac:dyDescent="0.3">
      <c r="A650">
        <v>643</v>
      </c>
      <c r="C650">
        <v>0.99839702384328299</v>
      </c>
      <c r="D650">
        <v>0.94662774383730297</v>
      </c>
      <c r="E650">
        <v>0.93476446355949905</v>
      </c>
      <c r="F650">
        <v>0.97204321554314499</v>
      </c>
      <c r="G650">
        <v>0.99758171372016702</v>
      </c>
      <c r="H650">
        <v>0.95583627564868201</v>
      </c>
      <c r="I650">
        <v>0.90946831668817596</v>
      </c>
      <c r="J650">
        <v>0.96675684395946804</v>
      </c>
      <c r="K650">
        <v>0.99075072532752995</v>
      </c>
      <c r="L650">
        <v>0.98754303531478305</v>
      </c>
      <c r="M650">
        <v>0.94123229298995004</v>
      </c>
      <c r="N650">
        <v>0.96336032462627297</v>
      </c>
      <c r="O650">
        <v>0.95618777099302299</v>
      </c>
      <c r="P650">
        <v>0.959592791262042</v>
      </c>
      <c r="Q650">
        <v>0.95763914603123601</v>
      </c>
      <c r="R650">
        <v>0.99863551155564401</v>
      </c>
      <c r="S650">
        <v>0.94503683215354595</v>
      </c>
      <c r="T650">
        <v>0.95069191513776996</v>
      </c>
      <c r="U650">
        <v>0.94564494161553103</v>
      </c>
      <c r="V650">
        <v>0.99669789804756304</v>
      </c>
      <c r="W650">
        <v>0.945061718937943</v>
      </c>
      <c r="X650">
        <v>0.95635106096299904</v>
      </c>
      <c r="Z650">
        <v>0.96988283210067905</v>
      </c>
      <c r="AA650">
        <v>1.29596554148912E-2</v>
      </c>
      <c r="AB650">
        <v>0.96207103938772798</v>
      </c>
      <c r="AC650">
        <v>1.4661552511391601E-2</v>
      </c>
      <c r="AD650">
        <v>0.95509329496782203</v>
      </c>
      <c r="AE650">
        <v>4.8469449129987501E-3</v>
      </c>
      <c r="AF650">
        <v>0.96300085121954904</v>
      </c>
      <c r="AG650">
        <v>1.2154535464400099E-2</v>
      </c>
      <c r="AH650">
        <v>0.96093890489100897</v>
      </c>
      <c r="AI650">
        <v>1.21988532587362E-2</v>
      </c>
      <c r="AR650">
        <v>643</v>
      </c>
      <c r="AT650">
        <v>0.94895160060417405</v>
      </c>
      <c r="AU650">
        <v>0.98256596576587096</v>
      </c>
      <c r="AV650">
        <v>0.924133335653053</v>
      </c>
      <c r="AW650">
        <v>0.88963507568186895</v>
      </c>
      <c r="AX650">
        <v>0.89113769232829299</v>
      </c>
      <c r="AY650">
        <v>0.84014247447909296</v>
      </c>
      <c r="AZ650">
        <v>0.90169469750072395</v>
      </c>
      <c r="BA650">
        <v>0.97952683295293697</v>
      </c>
      <c r="BB650">
        <v>0.99519018200767995</v>
      </c>
      <c r="BC650">
        <v>0.98523788961081304</v>
      </c>
      <c r="BD650">
        <v>0.76345583303397702</v>
      </c>
      <c r="BE650">
        <v>0.95617257596189598</v>
      </c>
      <c r="BF650">
        <v>0.99948933499147896</v>
      </c>
      <c r="BG650">
        <v>0.89154948712839699</v>
      </c>
      <c r="BH650">
        <v>0.919205420958083</v>
      </c>
      <c r="BI650">
        <v>0.81020647748107499</v>
      </c>
      <c r="BJ650">
        <v>0.98390517486837403</v>
      </c>
      <c r="BK650">
        <v>0.90380384813088999</v>
      </c>
      <c r="BL650">
        <v>0.67813149749625001</v>
      </c>
      <c r="BM650">
        <v>0.91788071709530095</v>
      </c>
      <c r="BN650">
        <v>0.98303402059340095</v>
      </c>
      <c r="BO650">
        <v>0.92624632572523002</v>
      </c>
      <c r="BQ650">
        <v>0.91972345937075195</v>
      </c>
      <c r="BR650">
        <v>1.7310185725629899E-2</v>
      </c>
      <c r="BS650">
        <v>0.92501412015359097</v>
      </c>
      <c r="BT650">
        <v>5.44850985517807E-2</v>
      </c>
      <c r="BU650">
        <v>0.88375589157922096</v>
      </c>
      <c r="BV650">
        <v>4.16431399627561E-2</v>
      </c>
      <c r="BW650">
        <v>0.94238702113797701</v>
      </c>
      <c r="BX650">
        <v>2.0466474826605199E-2</v>
      </c>
      <c r="CJ650">
        <v>0.94895160060417405</v>
      </c>
      <c r="CK650">
        <v>0.98256596576587096</v>
      </c>
      <c r="CL650">
        <v>0.924133335653053</v>
      </c>
      <c r="CM650">
        <v>0.88963507568186895</v>
      </c>
      <c r="CN650">
        <v>0.89113769232829299</v>
      </c>
      <c r="CO650">
        <v>0.84014247447909296</v>
      </c>
      <c r="CP650">
        <v>0.90169469750072395</v>
      </c>
      <c r="CQ650">
        <v>0.97952683295293697</v>
      </c>
      <c r="CR650">
        <v>0.98110410135864901</v>
      </c>
      <c r="CS650">
        <v>0.952913387506651</v>
      </c>
      <c r="CT650">
        <v>0.88557070330103704</v>
      </c>
      <c r="CU650">
        <v>0.915085751396428</v>
      </c>
      <c r="CV650">
        <v>0.99125090048284303</v>
      </c>
      <c r="CW650">
        <v>0.67433570552636302</v>
      </c>
      <c r="CX650">
        <v>0.98496484353055802</v>
      </c>
      <c r="CY650">
        <v>0.89062125988413499</v>
      </c>
      <c r="CZ650">
        <v>0.84428562081897596</v>
      </c>
      <c r="DA650">
        <v>0.95615851146126996</v>
      </c>
      <c r="DB650">
        <v>0.99395428874160796</v>
      </c>
      <c r="DC650">
        <v>0.99427491801773504</v>
      </c>
      <c r="DD650">
        <v>0.95556372705042103</v>
      </c>
      <c r="DE650">
        <v>0.92205169547210197</v>
      </c>
      <c r="DF650">
        <v>0.97770941910603404</v>
      </c>
      <c r="DG650">
        <v>0.99726621810713001</v>
      </c>
      <c r="DH650">
        <v>0.92881873036766605</v>
      </c>
      <c r="DI650">
        <v>0.92809759909818101</v>
      </c>
      <c r="DJ650">
        <v>0.91678382070214703</v>
      </c>
      <c r="DK650">
        <v>0.96191114237365605</v>
      </c>
      <c r="DL650">
        <v>0.99104344759954999</v>
      </c>
      <c r="DM650">
        <v>0.97077140481950697</v>
      </c>
      <c r="DN650">
        <v>0.95127986381225305</v>
      </c>
      <c r="DO650">
        <v>0.92367081573993504</v>
      </c>
      <c r="DP650">
        <v>0.98014751635296304</v>
      </c>
      <c r="DQ650">
        <v>0.92126416942756395</v>
      </c>
      <c r="DR650">
        <v>0.98007039016487996</v>
      </c>
      <c r="DS650">
        <v>0.90904579246012596</v>
      </c>
      <c r="DT650">
        <v>0.89785164730587097</v>
      </c>
      <c r="DU650">
        <v>0.91988638264904099</v>
      </c>
      <c r="DV650">
        <v>0.91788071709530095</v>
      </c>
      <c r="DW650">
        <v>0.98303402059340095</v>
      </c>
      <c r="DX650">
        <v>0.92624632572523002</v>
      </c>
      <c r="DY650">
        <v>0.91351185321814599</v>
      </c>
      <c r="DZ650">
        <v>0.99757954439208696</v>
      </c>
      <c r="EA650">
        <v>0.89871145799586205</v>
      </c>
      <c r="EB650">
        <v>0.99144741926388502</v>
      </c>
      <c r="EC650">
        <v>0.627571299396256</v>
      </c>
      <c r="ED650">
        <v>0.89600136341951797</v>
      </c>
      <c r="EE650">
        <v>0.97623641732023203</v>
      </c>
    </row>
    <row r="651" spans="1:135" x14ac:dyDescent="0.3">
      <c r="A651">
        <v>644</v>
      </c>
      <c r="C651">
        <v>0.99789105872799999</v>
      </c>
      <c r="D651">
        <v>0.95028843891741299</v>
      </c>
      <c r="E651">
        <v>0.93776371881972598</v>
      </c>
      <c r="F651">
        <v>0.96815463317364603</v>
      </c>
      <c r="G651">
        <v>0.99820624062232499</v>
      </c>
      <c r="H651">
        <v>0.95721662398071605</v>
      </c>
      <c r="I651">
        <v>0.90864644622691204</v>
      </c>
      <c r="J651">
        <v>0.96653327884325202</v>
      </c>
      <c r="K651">
        <v>0.994258166122303</v>
      </c>
      <c r="L651">
        <v>0.98851024621931205</v>
      </c>
      <c r="M651">
        <v>0.94250531820326999</v>
      </c>
      <c r="N651">
        <v>0.95961377554249705</v>
      </c>
      <c r="O651">
        <v>0.95455581744802398</v>
      </c>
      <c r="P651">
        <v>0.95650111832788498</v>
      </c>
      <c r="Q651">
        <v>0.95395424768106096</v>
      </c>
      <c r="R651">
        <v>1</v>
      </c>
      <c r="S651">
        <v>0.94268039103897106</v>
      </c>
      <c r="T651">
        <v>0.94607626906882603</v>
      </c>
      <c r="U651">
        <v>0.94511670393765501</v>
      </c>
      <c r="V651">
        <v>0.99817297166406005</v>
      </c>
      <c r="W651">
        <v>0.94362265459931505</v>
      </c>
      <c r="X651">
        <v>0.95769718713687102</v>
      </c>
      <c r="Z651">
        <v>0.97046081805222195</v>
      </c>
      <c r="AA651">
        <v>1.2254734276998899E-2</v>
      </c>
      <c r="AB651">
        <v>0.96303295227849905</v>
      </c>
      <c r="AC651">
        <v>1.52119697731174E-2</v>
      </c>
      <c r="AD651">
        <v>0.95329400738041903</v>
      </c>
      <c r="AE651">
        <v>3.7440286797734501E-3</v>
      </c>
      <c r="AF651">
        <v>0.96067772694721498</v>
      </c>
      <c r="AG651">
        <v>1.33183864245659E-2</v>
      </c>
      <c r="AH651">
        <v>0.96115237933447495</v>
      </c>
      <c r="AI651">
        <v>1.2737401436577599E-2</v>
      </c>
      <c r="AR651">
        <v>644</v>
      </c>
      <c r="AT651">
        <v>0.94949356764843296</v>
      </c>
      <c r="AU651">
        <v>0.98487719475106195</v>
      </c>
      <c r="AV651">
        <v>0.93064295659933505</v>
      </c>
      <c r="AW651">
        <v>0.88965796445383705</v>
      </c>
      <c r="AX651">
        <v>0.88888966318609497</v>
      </c>
      <c r="AY651">
        <v>0.83913899987999496</v>
      </c>
      <c r="AZ651">
        <v>0.90908769599561801</v>
      </c>
      <c r="BA651">
        <v>0.98315209255628999</v>
      </c>
      <c r="BB651">
        <v>0.99540848132063098</v>
      </c>
      <c r="BC651">
        <v>0.99668456364343205</v>
      </c>
      <c r="BD651">
        <v>0.770810154902828</v>
      </c>
      <c r="BE651">
        <v>0.96358230219976804</v>
      </c>
      <c r="BF651">
        <v>0.99985045497396396</v>
      </c>
      <c r="BG651">
        <v>0.89105134095652105</v>
      </c>
      <c r="BH651">
        <v>0.92241469898417605</v>
      </c>
      <c r="BI651">
        <v>0.811938729302633</v>
      </c>
      <c r="BJ651">
        <v>0.98700657568119499</v>
      </c>
      <c r="BK651">
        <v>0.90656454207054105</v>
      </c>
      <c r="BL651">
        <v>0.68401742645914598</v>
      </c>
      <c r="BM651">
        <v>0.91967735004000495</v>
      </c>
      <c r="BN651">
        <v>0.98332109883860697</v>
      </c>
      <c r="BO651">
        <v>0.92687534800590898</v>
      </c>
      <c r="BQ651">
        <v>0.92186751688383295</v>
      </c>
      <c r="BR651">
        <v>1.77776701797774E-2</v>
      </c>
      <c r="BS651">
        <v>0.93162137551666502</v>
      </c>
      <c r="BT651">
        <v>5.4147762977661697E-2</v>
      </c>
      <c r="BU651">
        <v>0.88612053834688198</v>
      </c>
      <c r="BV651">
        <v>4.1179234044254102E-2</v>
      </c>
      <c r="BW651">
        <v>0.943291265628174</v>
      </c>
      <c r="BX651">
        <v>2.0122487038308198E-2</v>
      </c>
      <c r="CJ651">
        <v>0.94949356764843296</v>
      </c>
      <c r="CK651">
        <v>0.98487719475106195</v>
      </c>
      <c r="CL651">
        <v>0.93064295659933505</v>
      </c>
      <c r="CM651">
        <v>0.88965796445383705</v>
      </c>
      <c r="CN651">
        <v>0.88888966318609497</v>
      </c>
      <c r="CO651">
        <v>0.83913899987999496</v>
      </c>
      <c r="CP651">
        <v>0.90908769599561801</v>
      </c>
      <c r="CQ651">
        <v>0.98315209255628999</v>
      </c>
      <c r="CR651">
        <v>0.98131989772131301</v>
      </c>
      <c r="CS651">
        <v>0.95327230406097097</v>
      </c>
      <c r="CT651">
        <v>0.88763050910656804</v>
      </c>
      <c r="CU651">
        <v>0.92248143731778998</v>
      </c>
      <c r="CV651">
        <v>0.99002166024461702</v>
      </c>
      <c r="CW651">
        <v>0.75915596459907697</v>
      </c>
      <c r="CX651">
        <v>0.98244834755966803</v>
      </c>
      <c r="CY651">
        <v>0.89528954651227599</v>
      </c>
      <c r="CZ651">
        <v>0.84319112408326602</v>
      </c>
      <c r="DA651">
        <v>0.95166663790468098</v>
      </c>
      <c r="DB651">
        <v>0.99560045011907405</v>
      </c>
      <c r="DC651">
        <v>0.99313575106674301</v>
      </c>
      <c r="DD651">
        <v>0.95269506157652395</v>
      </c>
      <c r="DE651">
        <v>0.92343436078046504</v>
      </c>
      <c r="DF651">
        <v>0.975723195418286</v>
      </c>
      <c r="DG651">
        <v>0.99736019339557602</v>
      </c>
      <c r="DH651">
        <v>0.92704318657661899</v>
      </c>
      <c r="DI651">
        <v>0.929013791419803</v>
      </c>
      <c r="DJ651">
        <v>0.91539727820931704</v>
      </c>
      <c r="DK651">
        <v>0.96222775455039999</v>
      </c>
      <c r="DL651">
        <v>0.99298477714722899</v>
      </c>
      <c r="DM651">
        <v>0.97210020184105495</v>
      </c>
      <c r="DN651">
        <v>0.955048466264936</v>
      </c>
      <c r="DO651">
        <v>0.92389319687739901</v>
      </c>
      <c r="DP651">
        <v>0.98224523374471995</v>
      </c>
      <c r="DQ651">
        <v>0.91948405842630399</v>
      </c>
      <c r="DR651">
        <v>0.98002380113691701</v>
      </c>
      <c r="DS651">
        <v>0.91506670163765103</v>
      </c>
      <c r="DT651">
        <v>0.89542316665165</v>
      </c>
      <c r="DU651">
        <v>0.91991064181278304</v>
      </c>
      <c r="DV651">
        <v>0.91967735004000495</v>
      </c>
      <c r="DW651">
        <v>0.98332109883860697</v>
      </c>
      <c r="DX651">
        <v>0.92687534800590898</v>
      </c>
      <c r="DY651">
        <v>0.91891761230986402</v>
      </c>
      <c r="DZ651">
        <v>0.99829587696419397</v>
      </c>
      <c r="EA651">
        <v>0.90130213413792304</v>
      </c>
      <c r="EB651">
        <v>0.99047520616326801</v>
      </c>
      <c r="EC651">
        <v>0.628734348534155</v>
      </c>
      <c r="ED651">
        <v>0.89430125624361301</v>
      </c>
      <c r="EE651">
        <v>0.97361998120705795</v>
      </c>
    </row>
    <row r="652" spans="1:135" x14ac:dyDescent="0.3">
      <c r="A652">
        <v>645</v>
      </c>
      <c r="C652">
        <v>0.99751900678602801</v>
      </c>
      <c r="D652">
        <v>0.95241131028405601</v>
      </c>
      <c r="E652">
        <v>0.93984460851616203</v>
      </c>
      <c r="F652">
        <v>0.970192035073555</v>
      </c>
      <c r="G652">
        <v>0.99751784289273504</v>
      </c>
      <c r="H652">
        <v>0.95854804646309999</v>
      </c>
      <c r="I652">
        <v>0.90609147886470398</v>
      </c>
      <c r="J652">
        <v>0.96330355877680396</v>
      </c>
      <c r="K652">
        <v>0.99438548116290004</v>
      </c>
      <c r="L652">
        <v>0.98772062078895895</v>
      </c>
      <c r="M652">
        <v>0.94201074579245503</v>
      </c>
      <c r="N652">
        <v>0.95931387010493796</v>
      </c>
      <c r="O652">
        <v>0.95323942837532705</v>
      </c>
      <c r="P652">
        <v>0.95259474116077603</v>
      </c>
      <c r="Q652">
        <v>0.95242672510493398</v>
      </c>
      <c r="R652">
        <v>0.99753270946597905</v>
      </c>
      <c r="S652">
        <v>0.93955824173935198</v>
      </c>
      <c r="T652">
        <v>0.94784311943282096</v>
      </c>
      <c r="U652">
        <v>0.94022898555239798</v>
      </c>
      <c r="V652">
        <v>0.99531452183175895</v>
      </c>
      <c r="W652">
        <v>0.939831053815816</v>
      </c>
      <c r="X652">
        <v>0.95162731240181198</v>
      </c>
      <c r="Z652">
        <v>0.97149696071050695</v>
      </c>
      <c r="AA652">
        <v>1.16663393445662E-2</v>
      </c>
      <c r="AB652">
        <v>0.96200983721129396</v>
      </c>
      <c r="AC652">
        <v>1.55720056901956E-2</v>
      </c>
      <c r="AD652">
        <v>0.95178969635837396</v>
      </c>
      <c r="AE652">
        <v>3.5938707636988402E-3</v>
      </c>
      <c r="AF652">
        <v>0.95934019893577105</v>
      </c>
      <c r="AG652">
        <v>1.3006321054996901E-2</v>
      </c>
      <c r="AH652">
        <v>0.95675046840044597</v>
      </c>
      <c r="AI652">
        <v>1.31423581402035E-2</v>
      </c>
      <c r="AR652">
        <v>645</v>
      </c>
      <c r="AT652">
        <v>0.95658416653217104</v>
      </c>
      <c r="AU652">
        <v>0.98775470995391301</v>
      </c>
      <c r="AV652">
        <v>0.93620343759185898</v>
      </c>
      <c r="AW652">
        <v>0.88853566180253296</v>
      </c>
      <c r="AX652">
        <v>0.88630661920112597</v>
      </c>
      <c r="AY652">
        <v>0.83810305811965102</v>
      </c>
      <c r="AZ652">
        <v>0.91513741406678295</v>
      </c>
      <c r="BA652">
        <v>0.98463123544374698</v>
      </c>
      <c r="BB652">
        <v>0.99451126125175304</v>
      </c>
      <c r="BC652">
        <v>0.99716624403393705</v>
      </c>
      <c r="BD652">
        <v>0.77913147579647701</v>
      </c>
      <c r="BE652">
        <v>0.97040044956578897</v>
      </c>
      <c r="BF652">
        <v>0.99723024966597495</v>
      </c>
      <c r="BG652">
        <v>0.89116205152753003</v>
      </c>
      <c r="BH652">
        <v>0.92738346478510003</v>
      </c>
      <c r="BI652">
        <v>0.81204185502871296</v>
      </c>
      <c r="BJ652">
        <v>0.98965566357633805</v>
      </c>
      <c r="BK652">
        <v>0.91246195266325503</v>
      </c>
      <c r="BL652">
        <v>0.68927371598041298</v>
      </c>
      <c r="BM652">
        <v>0.932615913907612</v>
      </c>
      <c r="BN652">
        <v>0.98392346384226703</v>
      </c>
      <c r="BO652">
        <v>0.92611480354815001</v>
      </c>
      <c r="BQ652">
        <v>0.92415703783897296</v>
      </c>
      <c r="BR652">
        <v>1.8461641970093399E-2</v>
      </c>
      <c r="BS652">
        <v>0.93530235766198899</v>
      </c>
      <c r="BT652">
        <v>5.2403924073236602E-2</v>
      </c>
      <c r="BU652">
        <v>0.88845842188961799</v>
      </c>
      <c r="BV652">
        <v>4.0732831343544398E-2</v>
      </c>
      <c r="BW652">
        <v>0.94755139376600905</v>
      </c>
      <c r="BX652">
        <v>1.82826121419652E-2</v>
      </c>
      <c r="CJ652">
        <v>0.95658416653217104</v>
      </c>
      <c r="CK652">
        <v>0.98775470995391301</v>
      </c>
      <c r="CL652">
        <v>0.93620343759185898</v>
      </c>
      <c r="CM652">
        <v>0.88853566180253296</v>
      </c>
      <c r="CN652">
        <v>0.88630661920112597</v>
      </c>
      <c r="CO652">
        <v>0.83810305811965102</v>
      </c>
      <c r="CP652">
        <v>0.91513741406678295</v>
      </c>
      <c r="CQ652">
        <v>0.98463123544374698</v>
      </c>
      <c r="CR652">
        <v>0.98242712166926105</v>
      </c>
      <c r="CS652">
        <v>0.95529652013289201</v>
      </c>
      <c r="CT652">
        <v>0.88964881387318895</v>
      </c>
      <c r="CU652">
        <v>0.92363210034671295</v>
      </c>
      <c r="CV652">
        <v>0.98974807085901595</v>
      </c>
      <c r="CW652">
        <v>0.813176391409415</v>
      </c>
      <c r="CX652">
        <v>0.98052317780821996</v>
      </c>
      <c r="CY652">
        <v>0.89966041532941299</v>
      </c>
      <c r="CZ652">
        <v>0.843254388993815</v>
      </c>
      <c r="DA652">
        <v>0.94733223029342595</v>
      </c>
      <c r="DB652">
        <v>1</v>
      </c>
      <c r="DC652">
        <v>0.99239355560221199</v>
      </c>
      <c r="DD652">
        <v>0.95187561831430001</v>
      </c>
      <c r="DE652">
        <v>0.92218255029191598</v>
      </c>
      <c r="DF652">
        <v>0.97185905949860396</v>
      </c>
      <c r="DG652">
        <v>0.99927455336822901</v>
      </c>
      <c r="DH652">
        <v>0.92708401279529096</v>
      </c>
      <c r="DI652">
        <v>0.92973962527720599</v>
      </c>
      <c r="DJ652">
        <v>0.91463810623722497</v>
      </c>
      <c r="DK652">
        <v>0.96521786191251202</v>
      </c>
      <c r="DL652">
        <v>0.99384608619593295</v>
      </c>
      <c r="DM652">
        <v>0.97311550460072704</v>
      </c>
      <c r="DN652">
        <v>0.95871903912797596</v>
      </c>
      <c r="DO652">
        <v>0.92447462943340597</v>
      </c>
      <c r="DP652">
        <v>0.98414575172810703</v>
      </c>
      <c r="DQ652">
        <v>0.91692378869053404</v>
      </c>
      <c r="DR652">
        <v>0.97936343549161398</v>
      </c>
      <c r="DS652">
        <v>0.91464670918970004</v>
      </c>
      <c r="DT652">
        <v>0.893707137293134</v>
      </c>
      <c r="DU652">
        <v>0.92194625435197197</v>
      </c>
      <c r="DV652">
        <v>0.932615913907612</v>
      </c>
      <c r="DW652">
        <v>0.98392346384226703</v>
      </c>
      <c r="DX652">
        <v>0.92611480354815001</v>
      </c>
      <c r="DY652">
        <v>0.92254047261097805</v>
      </c>
      <c r="DZ652">
        <v>0.99750456403286702</v>
      </c>
      <c r="EA652">
        <v>0.90582039331125097</v>
      </c>
      <c r="EB652">
        <v>0.99324038944147996</v>
      </c>
      <c r="EC652">
        <v>0.63053179125223502</v>
      </c>
      <c r="ED652">
        <v>0.89319002742819997</v>
      </c>
      <c r="EE652">
        <v>0.97087795070723504</v>
      </c>
    </row>
    <row r="653" spans="1:135" x14ac:dyDescent="0.3">
      <c r="A653">
        <v>646</v>
      </c>
      <c r="C653">
        <v>0.99815136310943997</v>
      </c>
      <c r="D653">
        <v>0.95106039843847401</v>
      </c>
      <c r="E653">
        <v>0.94140413143014601</v>
      </c>
      <c r="F653">
        <v>0.96826523616211502</v>
      </c>
      <c r="G653">
        <v>0.99731658319095895</v>
      </c>
      <c r="H653">
        <v>0.95876326460400496</v>
      </c>
      <c r="I653">
        <v>0.90559394493730605</v>
      </c>
      <c r="J653">
        <v>0.96136505387105098</v>
      </c>
      <c r="K653">
        <v>0.99406202890273898</v>
      </c>
      <c r="L653">
        <v>0.99065342287708902</v>
      </c>
      <c r="M653">
        <v>0.94075893374854003</v>
      </c>
      <c r="N653">
        <v>0.95657276151441795</v>
      </c>
      <c r="O653">
        <v>0.94988521481162602</v>
      </c>
      <c r="P653">
        <v>0.95276600974590897</v>
      </c>
      <c r="Q653">
        <v>0.94995495642359096</v>
      </c>
      <c r="R653">
        <v>0.99747435030938303</v>
      </c>
      <c r="S653">
        <v>0.93630862236403001</v>
      </c>
      <c r="T653">
        <v>0.94394135367290699</v>
      </c>
      <c r="U653">
        <v>0.93914802917916895</v>
      </c>
      <c r="V653">
        <v>0.99426408383313802</v>
      </c>
      <c r="W653">
        <v>0.93960107055992903</v>
      </c>
      <c r="X653">
        <v>0.95017859390497905</v>
      </c>
      <c r="Z653">
        <v>0.97123954246622701</v>
      </c>
      <c r="AA653">
        <v>1.1641422264197799E-2</v>
      </c>
      <c r="AB653">
        <v>0.96208754303843802</v>
      </c>
      <c r="AC653">
        <v>1.5876833250622599E-2</v>
      </c>
      <c r="AD653">
        <v>0.94999572995512305</v>
      </c>
      <c r="AE653">
        <v>3.3697479135451299E-3</v>
      </c>
      <c r="AF653">
        <v>0.95691982069247805</v>
      </c>
      <c r="AG653">
        <v>1.38035059237536E-2</v>
      </c>
      <c r="AH653">
        <v>0.95579794436930399</v>
      </c>
      <c r="AI653">
        <v>1.3072806960530399E-2</v>
      </c>
      <c r="AR653">
        <v>646</v>
      </c>
      <c r="AT653">
        <v>0.95870952106124896</v>
      </c>
      <c r="AU653">
        <v>0.987869391090754</v>
      </c>
      <c r="AV653">
        <v>0.94136577286293099</v>
      </c>
      <c r="AW653">
        <v>0.88890590687166804</v>
      </c>
      <c r="AX653">
        <v>0.88572806315320396</v>
      </c>
      <c r="AY653">
        <v>0.83723536919617003</v>
      </c>
      <c r="AZ653">
        <v>0.92069189358913694</v>
      </c>
      <c r="BA653">
        <v>0.98621400374228496</v>
      </c>
      <c r="BB653">
        <v>0.99664011435961097</v>
      </c>
      <c r="BC653">
        <v>0.99011643186250498</v>
      </c>
      <c r="BD653">
        <v>0.78661746960659096</v>
      </c>
      <c r="BE653">
        <v>0.97642087163580304</v>
      </c>
      <c r="BF653">
        <v>0.99759237316603999</v>
      </c>
      <c r="BG653">
        <v>0.89380670126186401</v>
      </c>
      <c r="BH653">
        <v>0.92990680656138103</v>
      </c>
      <c r="BI653">
        <v>0.81381585019413205</v>
      </c>
      <c r="BJ653">
        <v>0.99395520787750302</v>
      </c>
      <c r="BK653">
        <v>0.91690563739021802</v>
      </c>
      <c r="BL653">
        <v>0.69448251672182504</v>
      </c>
      <c r="BM653">
        <v>0.93947863504922502</v>
      </c>
      <c r="BN653">
        <v>0.98909658602417805</v>
      </c>
      <c r="BO653">
        <v>0.92760048054166799</v>
      </c>
      <c r="BQ653">
        <v>0.925839990195925</v>
      </c>
      <c r="BR653">
        <v>1.8739043959578001E-2</v>
      </c>
      <c r="BS653">
        <v>0.93744872186612804</v>
      </c>
      <c r="BT653">
        <v>5.0453281803920898E-2</v>
      </c>
      <c r="BU653">
        <v>0.89149501331042302</v>
      </c>
      <c r="BV653">
        <v>4.0452566877069697E-2</v>
      </c>
      <c r="BW653">
        <v>0.95205856720502402</v>
      </c>
      <c r="BX653">
        <v>1.8833779645116101E-2</v>
      </c>
      <c r="CJ653">
        <v>0.95870952106124896</v>
      </c>
      <c r="CK653">
        <v>0.987869391090754</v>
      </c>
      <c r="CL653">
        <v>0.94136577286293099</v>
      </c>
      <c r="CM653">
        <v>0.88890590687166804</v>
      </c>
      <c r="CN653">
        <v>0.88572806315320396</v>
      </c>
      <c r="CO653">
        <v>0.83723536919617003</v>
      </c>
      <c r="CP653">
        <v>0.92069189358913694</v>
      </c>
      <c r="CQ653">
        <v>0.98621400374228496</v>
      </c>
      <c r="CR653">
        <v>0.98342032381605204</v>
      </c>
      <c r="CS653">
        <v>0.958516091659673</v>
      </c>
      <c r="CT653">
        <v>0.89232774993980402</v>
      </c>
      <c r="CU653">
        <v>0.92728679344380904</v>
      </c>
      <c r="CV653">
        <v>0.98707842645670296</v>
      </c>
      <c r="CW653">
        <v>0.87224310064535504</v>
      </c>
      <c r="CX653">
        <v>0.97728809678322404</v>
      </c>
      <c r="CY653">
        <v>0.90758322364153698</v>
      </c>
      <c r="CZ653">
        <v>0.84381004511666702</v>
      </c>
      <c r="DA653">
        <v>0.94228099270874099</v>
      </c>
      <c r="DB653">
        <v>0.99388898962131</v>
      </c>
      <c r="DC653">
        <v>0.99059436471533002</v>
      </c>
      <c r="DD653">
        <v>0.94981069381059802</v>
      </c>
      <c r="DE653">
        <v>0.92248049604365201</v>
      </c>
      <c r="DF653">
        <v>0.96844147216631105</v>
      </c>
      <c r="DG653">
        <v>0.99906743502712203</v>
      </c>
      <c r="DH653">
        <v>0.92800601091123902</v>
      </c>
      <c r="DI653">
        <v>0.93243467532664104</v>
      </c>
      <c r="DJ653">
        <v>0.91160862435866497</v>
      </c>
      <c r="DK653">
        <v>0.96592123773595995</v>
      </c>
      <c r="DL653">
        <v>0.99378888678145105</v>
      </c>
      <c r="DM653">
        <v>0.97341252925676802</v>
      </c>
      <c r="DN653">
        <v>0.96259958103676502</v>
      </c>
      <c r="DO653">
        <v>0.92583691825186898</v>
      </c>
      <c r="DP653">
        <v>0.98697351610095096</v>
      </c>
      <c r="DQ653">
        <v>0.91761100401832796</v>
      </c>
      <c r="DR653">
        <v>0.97944874959393302</v>
      </c>
      <c r="DS653">
        <v>0.92089073935519805</v>
      </c>
      <c r="DT653">
        <v>0.89075244827929401</v>
      </c>
      <c r="DU653">
        <v>0.92042644234638604</v>
      </c>
      <c r="DV653">
        <v>0.93947863504922502</v>
      </c>
      <c r="DW653">
        <v>0.98909658602417805</v>
      </c>
      <c r="DX653">
        <v>0.92760048054166799</v>
      </c>
      <c r="DY653">
        <v>0.92906117643841502</v>
      </c>
      <c r="DZ653">
        <v>0.99789013965945605</v>
      </c>
      <c r="EA653">
        <v>0.90952401225064505</v>
      </c>
      <c r="EB653">
        <v>0.99607692082135801</v>
      </c>
      <c r="EC653">
        <v>0.62688192895549699</v>
      </c>
      <c r="ED653">
        <v>0.89351788437553203</v>
      </c>
      <c r="EE653">
        <v>0.96393455791645599</v>
      </c>
    </row>
    <row r="654" spans="1:135" x14ac:dyDescent="0.3">
      <c r="A654">
        <v>647</v>
      </c>
      <c r="C654">
        <v>0.99765481203163697</v>
      </c>
      <c r="D654">
        <v>0.95588737924452605</v>
      </c>
      <c r="E654">
        <v>0.94336318654771201</v>
      </c>
      <c r="F654">
        <v>0.96052797807809598</v>
      </c>
      <c r="G654">
        <v>0.99710457916668804</v>
      </c>
      <c r="H654">
        <v>0.95952831477913103</v>
      </c>
      <c r="I654">
        <v>0.90354054214694501</v>
      </c>
      <c r="J654">
        <v>0.95665694616635</v>
      </c>
      <c r="K654">
        <v>0.99653604160902298</v>
      </c>
      <c r="L654">
        <v>0.99173038272946601</v>
      </c>
      <c r="M654">
        <v>0.93858511274461698</v>
      </c>
      <c r="N654">
        <v>0.953743195847503</v>
      </c>
      <c r="O654">
        <v>0.94971322219872401</v>
      </c>
      <c r="P654">
        <v>0.95131238727048195</v>
      </c>
      <c r="Q654">
        <v>0.94551839379639402</v>
      </c>
      <c r="R654">
        <v>0.99929141002806898</v>
      </c>
      <c r="S654">
        <v>0.93219047943396005</v>
      </c>
      <c r="T654">
        <v>0.94307245422348296</v>
      </c>
      <c r="U654">
        <v>0.93718685742179897</v>
      </c>
      <c r="V654">
        <v>0.99562894135880897</v>
      </c>
      <c r="W654">
        <v>0.93756492359246801</v>
      </c>
      <c r="X654">
        <v>0.94569603304994199</v>
      </c>
      <c r="Z654">
        <v>0.97090758701373203</v>
      </c>
      <c r="AA654">
        <v>1.11663184715013E-2</v>
      </c>
      <c r="AB654">
        <v>0.96159844548618301</v>
      </c>
      <c r="AC654">
        <v>1.66252718198776E-2</v>
      </c>
      <c r="AD654">
        <v>0.94833847951533201</v>
      </c>
      <c r="AE654">
        <v>3.3550107647245899E-3</v>
      </c>
      <c r="AF654">
        <v>0.95501818437047703</v>
      </c>
      <c r="AG654">
        <v>1.5039307144094601E-2</v>
      </c>
      <c r="AH654">
        <v>0.95401918885575399</v>
      </c>
      <c r="AI654">
        <v>1.4008082942806E-2</v>
      </c>
      <c r="AR654">
        <v>647</v>
      </c>
      <c r="AT654">
        <v>0.959721542603865</v>
      </c>
      <c r="AU654">
        <v>0.98864358497344296</v>
      </c>
      <c r="AV654">
        <v>0.94460053467977501</v>
      </c>
      <c r="AW654">
        <v>0.88907804317697903</v>
      </c>
      <c r="AX654">
        <v>0.88401045437678705</v>
      </c>
      <c r="AY654">
        <v>0.83670112300881505</v>
      </c>
      <c r="AZ654">
        <v>0.92561599551159202</v>
      </c>
      <c r="BA654">
        <v>0.98885536864022705</v>
      </c>
      <c r="BB654">
        <v>0.99614601377156098</v>
      </c>
      <c r="BC654">
        <v>0.99241719230941305</v>
      </c>
      <c r="BD654">
        <v>0.79463150194028398</v>
      </c>
      <c r="BE654">
        <v>0.98134010828832297</v>
      </c>
      <c r="BF654">
        <v>0.99437434316638396</v>
      </c>
      <c r="BG654">
        <v>0.89175507778951002</v>
      </c>
      <c r="BH654">
        <v>0.93326493163924595</v>
      </c>
      <c r="BI654">
        <v>0.81559289231895804</v>
      </c>
      <c r="BJ654">
        <v>0.99385623763943498</v>
      </c>
      <c r="BK654">
        <v>0.92053262257037205</v>
      </c>
      <c r="BL654">
        <v>0.69914102282676804</v>
      </c>
      <c r="BM654">
        <v>0.93749772585808699</v>
      </c>
      <c r="BN654">
        <v>0.98851789969952097</v>
      </c>
      <c r="BO654">
        <v>0.92769257708070396</v>
      </c>
      <c r="BQ654">
        <v>0.92715333087143503</v>
      </c>
      <c r="BR654">
        <v>1.9108845550372899E-2</v>
      </c>
      <c r="BS654">
        <v>0.94113370407739505</v>
      </c>
      <c r="BT654">
        <v>4.8935161654415797E-2</v>
      </c>
      <c r="BU654">
        <v>0.89264530399295305</v>
      </c>
      <c r="BV654">
        <v>3.9761754975106797E-2</v>
      </c>
      <c r="BW654">
        <v>0.95123606754610401</v>
      </c>
      <c r="BX654">
        <v>1.8854588231810101E-2</v>
      </c>
      <c r="CJ654">
        <v>0.959721542603865</v>
      </c>
      <c r="CK654">
        <v>0.98864358497344296</v>
      </c>
      <c r="CL654">
        <v>0.94460053467977501</v>
      </c>
      <c r="CM654">
        <v>0.88907804317697903</v>
      </c>
      <c r="CN654">
        <v>0.88401045437678705</v>
      </c>
      <c r="CO654">
        <v>0.83670112300881505</v>
      </c>
      <c r="CP654">
        <v>0.92561599551159202</v>
      </c>
      <c r="CQ654">
        <v>0.98885536864022705</v>
      </c>
      <c r="CR654">
        <v>0.98427944318313698</v>
      </c>
      <c r="CS654">
        <v>0.95663326147357697</v>
      </c>
      <c r="CT654">
        <v>0.89253239846008703</v>
      </c>
      <c r="CU654">
        <v>0.92338056005666902</v>
      </c>
      <c r="CV654">
        <v>0.98307833013203805</v>
      </c>
      <c r="CW654">
        <v>0.92770553273606504</v>
      </c>
      <c r="CX654">
        <v>0.97602628744979403</v>
      </c>
      <c r="CY654">
        <v>0.91041410497160902</v>
      </c>
      <c r="CZ654">
        <v>0.84444048890937495</v>
      </c>
      <c r="DA654">
        <v>0.94261792484148499</v>
      </c>
      <c r="DB654">
        <v>0.99407769888275299</v>
      </c>
      <c r="DC654">
        <v>0.98841527368496096</v>
      </c>
      <c r="DD654">
        <v>0.948094070706339</v>
      </c>
      <c r="DE654">
        <v>0.92307027815545994</v>
      </c>
      <c r="DF654">
        <v>0.96754979000410601</v>
      </c>
      <c r="DG654">
        <v>0.99961377774240801</v>
      </c>
      <c r="DH654">
        <v>0.926919914478189</v>
      </c>
      <c r="DI654">
        <v>0.93360874554107798</v>
      </c>
      <c r="DJ654">
        <v>0.91212765835083698</v>
      </c>
      <c r="DK654">
        <v>0.96959741799788102</v>
      </c>
      <c r="DL654">
        <v>0.99478224552252104</v>
      </c>
      <c r="DM654">
        <v>0.97499480256483095</v>
      </c>
      <c r="DN654">
        <v>0.96571340955181595</v>
      </c>
      <c r="DO654">
        <v>0.92602188554957099</v>
      </c>
      <c r="DP654">
        <v>0.98837063903972899</v>
      </c>
      <c r="DQ654">
        <v>0.91392033163439601</v>
      </c>
      <c r="DR654">
        <v>0.97942441498486299</v>
      </c>
      <c r="DS654">
        <v>0.92635216731390502</v>
      </c>
      <c r="DT654">
        <v>0.88808119907985095</v>
      </c>
      <c r="DU654">
        <v>0.924030744753778</v>
      </c>
      <c r="DV654">
        <v>0.93749772585808699</v>
      </c>
      <c r="DW654">
        <v>0.98851789969952097</v>
      </c>
      <c r="DX654">
        <v>0.92769257708070396</v>
      </c>
      <c r="DY654">
        <v>0.93432853487064105</v>
      </c>
      <c r="DZ654">
        <v>1</v>
      </c>
      <c r="EA654">
        <v>0.91348659863912196</v>
      </c>
      <c r="EB654">
        <v>0.99495081418188303</v>
      </c>
      <c r="EC654">
        <v>0.62549575876822405</v>
      </c>
      <c r="ED654">
        <v>0.89442872484319602</v>
      </c>
      <c r="EE654">
        <v>0.96526889176646702</v>
      </c>
    </row>
    <row r="655" spans="1:135" x14ac:dyDescent="0.3">
      <c r="A655">
        <v>648</v>
      </c>
      <c r="C655">
        <v>0.99733537480911005</v>
      </c>
      <c r="D655">
        <v>0.95847931385716501</v>
      </c>
      <c r="E655">
        <v>0.94470071833748304</v>
      </c>
      <c r="F655">
        <v>0.96269817098852895</v>
      </c>
      <c r="G655">
        <v>0.99622938244366899</v>
      </c>
      <c r="H655">
        <v>0.96126640558795495</v>
      </c>
      <c r="I655">
        <v>0.90207084084216305</v>
      </c>
      <c r="J655">
        <v>0.95649896738600704</v>
      </c>
      <c r="K655">
        <v>0.99881091757152995</v>
      </c>
      <c r="L655">
        <v>0.99356310905003797</v>
      </c>
      <c r="M655">
        <v>0.93898654700166995</v>
      </c>
      <c r="N655">
        <v>0.95212556873892695</v>
      </c>
      <c r="O655">
        <v>0.94567890565028101</v>
      </c>
      <c r="P655">
        <v>0.94729444983232403</v>
      </c>
      <c r="Q655">
        <v>0.94308944982793796</v>
      </c>
      <c r="R655">
        <v>0.99676319218033305</v>
      </c>
      <c r="S655">
        <v>0.92823810005912699</v>
      </c>
      <c r="T655">
        <v>0.93706092851312095</v>
      </c>
      <c r="U655">
        <v>0.93449193570866396</v>
      </c>
      <c r="V655">
        <v>0.99362324745889996</v>
      </c>
      <c r="W655">
        <v>0.93369706247647699</v>
      </c>
      <c r="X655">
        <v>0.94341987895587098</v>
      </c>
      <c r="Z655">
        <v>0.97188859208719103</v>
      </c>
      <c r="AA655">
        <v>1.05911894698509E-2</v>
      </c>
      <c r="AB655">
        <v>0.96244204808753797</v>
      </c>
      <c r="AC655">
        <v>1.72809144878837E-2</v>
      </c>
      <c r="AD655">
        <v>0.94602136780580104</v>
      </c>
      <c r="AE655">
        <v>2.7155108628094701E-3</v>
      </c>
      <c r="AF655">
        <v>0.95128791764512999</v>
      </c>
      <c r="AG655">
        <v>1.54620955326026E-2</v>
      </c>
      <c r="AH655">
        <v>0.95130803114997797</v>
      </c>
      <c r="AI655">
        <v>1.4276226625112E-2</v>
      </c>
      <c r="AR655">
        <v>648</v>
      </c>
      <c r="AT655">
        <v>0.96353181464077498</v>
      </c>
      <c r="AU655">
        <v>0.99295788549306696</v>
      </c>
      <c r="AV655">
        <v>0.94932643959167595</v>
      </c>
      <c r="AW655">
        <v>0.88861757494092197</v>
      </c>
      <c r="AX655">
        <v>0.88301076202940199</v>
      </c>
      <c r="AY655">
        <v>0.83550831697024297</v>
      </c>
      <c r="AZ655">
        <v>0.93114617384084797</v>
      </c>
      <c r="BA655">
        <v>0.991565101965866</v>
      </c>
      <c r="BB655">
        <v>0.99587714479749001</v>
      </c>
      <c r="BC655">
        <v>0.99238371724424101</v>
      </c>
      <c r="BD655">
        <v>0.80243838194619699</v>
      </c>
      <c r="BE655">
        <v>0.98560008201978899</v>
      </c>
      <c r="BF655">
        <v>0.99403377438767304</v>
      </c>
      <c r="BG655">
        <v>0.89063878902988802</v>
      </c>
      <c r="BH655">
        <v>0.93891192549762803</v>
      </c>
      <c r="BI655">
        <v>0.81609248286301606</v>
      </c>
      <c r="BJ655">
        <v>0.99536072098050499</v>
      </c>
      <c r="BK655">
        <v>0.92446277270106703</v>
      </c>
      <c r="BL655">
        <v>0.703664308032249</v>
      </c>
      <c r="BM655">
        <v>0.94480433178478795</v>
      </c>
      <c r="BN655">
        <v>0.99170098333746903</v>
      </c>
      <c r="BO655">
        <v>0.92807807626252303</v>
      </c>
      <c r="BQ655">
        <v>0.9294580086841</v>
      </c>
      <c r="BR655">
        <v>1.98656138728928E-2</v>
      </c>
      <c r="BS655">
        <v>0.94407483150192895</v>
      </c>
      <c r="BT655">
        <v>4.72603237202903E-2</v>
      </c>
      <c r="BU655">
        <v>0.89473782478457498</v>
      </c>
      <c r="BV655">
        <v>3.9500017255288997E-2</v>
      </c>
      <c r="BW655">
        <v>0.95486113046159304</v>
      </c>
      <c r="BX655">
        <v>1.9042259808875601E-2</v>
      </c>
      <c r="CJ655">
        <v>0.96353181464077498</v>
      </c>
      <c r="CK655">
        <v>0.99295788549306696</v>
      </c>
      <c r="CL655">
        <v>0.94932643959167595</v>
      </c>
      <c r="CM655">
        <v>0.88861757494092197</v>
      </c>
      <c r="CN655">
        <v>0.88301076202940199</v>
      </c>
      <c r="CO655">
        <v>0.83550831697024297</v>
      </c>
      <c r="CP655">
        <v>0.93114617384084797</v>
      </c>
      <c r="CQ655">
        <v>0.991565101965866</v>
      </c>
      <c r="CR655">
        <v>0.98624571301472996</v>
      </c>
      <c r="CS655">
        <v>0.95499304946755703</v>
      </c>
      <c r="CT655">
        <v>0.89500964741197897</v>
      </c>
      <c r="CU655">
        <v>0.92079758915279097</v>
      </c>
      <c r="CV655">
        <v>0.98523317555610901</v>
      </c>
      <c r="CW655">
        <v>0.95561965140685901</v>
      </c>
      <c r="CX655">
        <v>0.97677939383703605</v>
      </c>
      <c r="CY655">
        <v>0.91679072110044302</v>
      </c>
      <c r="CZ655">
        <v>0.84489315692511902</v>
      </c>
      <c r="DA655">
        <v>0.93955656191284698</v>
      </c>
      <c r="DB655">
        <v>0.99454167771165503</v>
      </c>
      <c r="DC655">
        <v>0.98675552491666196</v>
      </c>
      <c r="DD655">
        <v>0.94497277962353599</v>
      </c>
      <c r="DE655">
        <v>0.92465637776418297</v>
      </c>
      <c r="DF655">
        <v>0.96319579791473098</v>
      </c>
      <c r="DG655">
        <v>0.99953589846109203</v>
      </c>
      <c r="DH655">
        <v>0.92624985236094903</v>
      </c>
      <c r="DI655">
        <v>0.93540027902627898</v>
      </c>
      <c r="DJ655">
        <v>0.91006714543624501</v>
      </c>
      <c r="DK655">
        <v>0.97089699839463395</v>
      </c>
      <c r="DL655">
        <v>0.99402498366860703</v>
      </c>
      <c r="DM655">
        <v>0.97648092640932505</v>
      </c>
      <c r="DN655">
        <v>0.968091219629855</v>
      </c>
      <c r="DO655">
        <v>0.92955142124835199</v>
      </c>
      <c r="DP655">
        <v>0.99090453434772996</v>
      </c>
      <c r="DQ655">
        <v>0.91373143565273895</v>
      </c>
      <c r="DR655">
        <v>0.98126279631869995</v>
      </c>
      <c r="DS655">
        <v>0.92953131072987105</v>
      </c>
      <c r="DT655">
        <v>0.88630551300430604</v>
      </c>
      <c r="DU655">
        <v>0.92262191558365103</v>
      </c>
      <c r="DV655">
        <v>0.94480433178478795</v>
      </c>
      <c r="DW655">
        <v>0.99170098333746903</v>
      </c>
      <c r="DX655">
        <v>0.92807807626252303</v>
      </c>
      <c r="DY655">
        <v>0.93827839162815796</v>
      </c>
      <c r="DZ655">
        <v>0.99834568816979596</v>
      </c>
      <c r="EA655">
        <v>0.91741193443069902</v>
      </c>
      <c r="EB655">
        <v>0.99792933082315105</v>
      </c>
      <c r="EC655">
        <v>0.62455237518895801</v>
      </c>
      <c r="ED655">
        <v>0.89469603547883503</v>
      </c>
      <c r="EE655">
        <v>0.95998779265894996</v>
      </c>
    </row>
    <row r="656" spans="1:135" x14ac:dyDescent="0.3">
      <c r="A656">
        <v>649</v>
      </c>
      <c r="C656">
        <v>0.996929946715024</v>
      </c>
      <c r="D656">
        <v>0.959118630714894</v>
      </c>
      <c r="E656">
        <v>0.94710067529233599</v>
      </c>
      <c r="F656">
        <v>0.96366146448985901</v>
      </c>
      <c r="G656">
        <v>0.99551293774111704</v>
      </c>
      <c r="H656">
        <v>0.96367683764657297</v>
      </c>
      <c r="I656">
        <v>0.90266250335185205</v>
      </c>
      <c r="J656">
        <v>0.95399757037534805</v>
      </c>
      <c r="K656">
        <v>0.99970148957527805</v>
      </c>
      <c r="L656">
        <v>0.99364542267385902</v>
      </c>
      <c r="M656">
        <v>0.93907110586808296</v>
      </c>
      <c r="N656">
        <v>0.94989269054603098</v>
      </c>
      <c r="O656">
        <v>0.94294757713050104</v>
      </c>
      <c r="P656">
        <v>0.94517176034398698</v>
      </c>
      <c r="Q656">
        <v>0.94199159755844797</v>
      </c>
      <c r="R656">
        <v>0.99883263975379699</v>
      </c>
      <c r="S656">
        <v>0.926569892439709</v>
      </c>
      <c r="T656">
        <v>0.935095887192949</v>
      </c>
      <c r="U656">
        <v>0.93029076352445295</v>
      </c>
      <c r="V656">
        <v>0.99224634282826296</v>
      </c>
      <c r="W656">
        <v>0.93402329483452695</v>
      </c>
      <c r="X656">
        <v>0.94335167098370099</v>
      </c>
      <c r="Z656">
        <v>0.97246473099064601</v>
      </c>
      <c r="AA656">
        <v>1.00715386857571E-2</v>
      </c>
      <c r="AB656">
        <v>0.96273676472458203</v>
      </c>
      <c r="AC656">
        <v>1.7331921638936199E-2</v>
      </c>
      <c r="AD656">
        <v>0.94427078347214999</v>
      </c>
      <c r="AE656">
        <v>2.2584124342804801E-3</v>
      </c>
      <c r="AF656">
        <v>0.95062250423622596</v>
      </c>
      <c r="AG656">
        <v>1.6376593275529899E-2</v>
      </c>
      <c r="AH656">
        <v>0.94997801804273596</v>
      </c>
      <c r="AI656">
        <v>1.43546187068825E-2</v>
      </c>
      <c r="AR656">
        <v>649</v>
      </c>
      <c r="AT656">
        <v>0.96730591182556702</v>
      </c>
      <c r="AU656">
        <v>0.99114030492493499</v>
      </c>
      <c r="AV656">
        <v>0.95563252838260704</v>
      </c>
      <c r="AW656">
        <v>0.88983699200232103</v>
      </c>
      <c r="AX656">
        <v>0.88282248520402795</v>
      </c>
      <c r="AY656">
        <v>0.83489767828225703</v>
      </c>
      <c r="AZ656">
        <v>0.93627224309541102</v>
      </c>
      <c r="BA656">
        <v>0.99309699623220704</v>
      </c>
      <c r="BB656">
        <v>0.99627220698987295</v>
      </c>
      <c r="BC656">
        <v>1</v>
      </c>
      <c r="BD656">
        <v>0.80963450297630402</v>
      </c>
      <c r="BE656">
        <v>0.98896408067425901</v>
      </c>
      <c r="BF656">
        <v>0.99167435821078498</v>
      </c>
      <c r="BG656">
        <v>0.89027019923962303</v>
      </c>
      <c r="BH656">
        <v>0.94337601365631696</v>
      </c>
      <c r="BI656">
        <v>0.81697618418964202</v>
      </c>
      <c r="BJ656">
        <v>0.99844047763444099</v>
      </c>
      <c r="BK656">
        <v>0.92965756145321399</v>
      </c>
      <c r="BL656">
        <v>0.71088011877288404</v>
      </c>
      <c r="BM656">
        <v>0.94668925142388605</v>
      </c>
      <c r="BN656">
        <v>0.99415610202226901</v>
      </c>
      <c r="BO656">
        <v>0.92940508376317499</v>
      </c>
      <c r="BQ656">
        <v>0.931375642493666</v>
      </c>
      <c r="BR656">
        <v>2.0122643603572899E-2</v>
      </c>
      <c r="BS656">
        <v>0.94871769766010905</v>
      </c>
      <c r="BT656">
        <v>4.6417680072763798E-2</v>
      </c>
      <c r="BU656">
        <v>0.89732498759384405</v>
      </c>
      <c r="BV656">
        <v>3.8901471312797198E-2</v>
      </c>
      <c r="BW656">
        <v>0.95675014573644301</v>
      </c>
      <c r="BX656">
        <v>1.9357081281137702E-2</v>
      </c>
      <c r="CJ656">
        <v>0.96730591182556702</v>
      </c>
      <c r="CK656">
        <v>0.99114030492493499</v>
      </c>
      <c r="CL656">
        <v>0.95563252838260704</v>
      </c>
      <c r="CM656">
        <v>0.88983699200232103</v>
      </c>
      <c r="CN656">
        <v>0.88282248520402795</v>
      </c>
      <c r="CO656">
        <v>0.83489767828225703</v>
      </c>
      <c r="CP656">
        <v>0.93627224309541102</v>
      </c>
      <c r="CQ656">
        <v>0.99309699623220704</v>
      </c>
      <c r="CR656">
        <v>0.98746796303748596</v>
      </c>
      <c r="CS656">
        <v>0.95647592725983099</v>
      </c>
      <c r="CT656">
        <v>0.89727482891367405</v>
      </c>
      <c r="CU656">
        <v>0.92177096979644302</v>
      </c>
      <c r="CV656">
        <v>0.97824534805934005</v>
      </c>
      <c r="CW656">
        <v>0.96401247602266205</v>
      </c>
      <c r="CX656">
        <v>0.97301428926258204</v>
      </c>
      <c r="CY656">
        <v>0.92287168571865896</v>
      </c>
      <c r="CZ656">
        <v>0.84547472547320601</v>
      </c>
      <c r="DA656">
        <v>0.93344944767929505</v>
      </c>
      <c r="DB656">
        <v>0.99552748657948398</v>
      </c>
      <c r="DC656">
        <v>0.98544657027970195</v>
      </c>
      <c r="DD656">
        <v>0.94199079155605003</v>
      </c>
      <c r="DE656">
        <v>0.92647036989977805</v>
      </c>
      <c r="DF656">
        <v>0.96082131429555295</v>
      </c>
      <c r="DG656">
        <v>0.99869059186783105</v>
      </c>
      <c r="DH656">
        <v>0.92526279196718697</v>
      </c>
      <c r="DI656">
        <v>0.93744880199076097</v>
      </c>
      <c r="DJ656">
        <v>0.91045368980536401</v>
      </c>
      <c r="DK656">
        <v>0.97114655483216406</v>
      </c>
      <c r="DL656">
        <v>0.99079699907821805</v>
      </c>
      <c r="DM656">
        <v>0.97608968989040101</v>
      </c>
      <c r="DN656">
        <v>0.97138363580662801</v>
      </c>
      <c r="DO656">
        <v>0.92988945365579301</v>
      </c>
      <c r="DP656">
        <v>0.99267437523393498</v>
      </c>
      <c r="DQ656">
        <v>0.91338640403647198</v>
      </c>
      <c r="DR656">
        <v>0.98495875036937397</v>
      </c>
      <c r="DS656">
        <v>0.93800421070090501</v>
      </c>
      <c r="DT656">
        <v>0.88292563941880498</v>
      </c>
      <c r="DU656">
        <v>0.92286006033804702</v>
      </c>
      <c r="DV656">
        <v>0.94668925142388605</v>
      </c>
      <c r="DW656">
        <v>0.99415610202226901</v>
      </c>
      <c r="DX656">
        <v>0.92940508376317499</v>
      </c>
      <c r="DY656">
        <v>0.94175637365084297</v>
      </c>
      <c r="DZ656">
        <v>0.99786536583264696</v>
      </c>
      <c r="EA656">
        <v>0.91937465646979799</v>
      </c>
      <c r="EB656">
        <v>0.99751749231460995</v>
      </c>
      <c r="EC656">
        <v>0.62390184446616703</v>
      </c>
      <c r="ED656">
        <v>0.89386668452603601</v>
      </c>
      <c r="EE656">
        <v>0.96028916806300402</v>
      </c>
    </row>
    <row r="657" spans="1:135" x14ac:dyDescent="0.3">
      <c r="A657">
        <v>650</v>
      </c>
      <c r="C657">
        <v>0.99716364215464304</v>
      </c>
      <c r="D657">
        <v>0.96175105077751599</v>
      </c>
      <c r="E657">
        <v>0.94916875393310196</v>
      </c>
      <c r="F657">
        <v>0.95862219686593098</v>
      </c>
      <c r="G657">
        <v>0.99491188722409296</v>
      </c>
      <c r="H657">
        <v>0.96401862362466995</v>
      </c>
      <c r="I657">
        <v>0.90183229086028704</v>
      </c>
      <c r="J657">
        <v>0.95285283015891697</v>
      </c>
      <c r="K657">
        <v>0.99783207141010499</v>
      </c>
      <c r="L657">
        <v>0.99583203444998303</v>
      </c>
      <c r="M657">
        <v>0.93857374225076595</v>
      </c>
      <c r="N657">
        <v>0.95198937666461103</v>
      </c>
      <c r="O657">
        <v>0.94108607424134005</v>
      </c>
      <c r="P657">
        <v>0.94517500109129704</v>
      </c>
      <c r="Q657">
        <v>0.940421444339129</v>
      </c>
      <c r="R657">
        <v>0.99823093825229303</v>
      </c>
      <c r="S657">
        <v>0.92423560424427298</v>
      </c>
      <c r="T657">
        <v>0.931535953628573</v>
      </c>
      <c r="U657">
        <v>0.92765999365374896</v>
      </c>
      <c r="V657">
        <v>0.99253139130942403</v>
      </c>
      <c r="W657">
        <v>0.93310902773906401</v>
      </c>
      <c r="X657">
        <v>0.94045230317649098</v>
      </c>
      <c r="Z657">
        <v>0.97232350619105701</v>
      </c>
      <c r="AA657">
        <v>9.9068475187731406E-3</v>
      </c>
      <c r="AB657">
        <v>0.96247357010079204</v>
      </c>
      <c r="AC657">
        <v>1.75147385563168E-2</v>
      </c>
      <c r="AD657">
        <v>0.94420604856200396</v>
      </c>
      <c r="AE657">
        <v>2.9293938437565002E-3</v>
      </c>
      <c r="AF657">
        <v>0.94860598511606697</v>
      </c>
      <c r="AG657">
        <v>1.6869410482493401E-2</v>
      </c>
      <c r="AH657">
        <v>0.94843817896968197</v>
      </c>
      <c r="AI657">
        <v>1.49295608584006E-2</v>
      </c>
      <c r="AR657">
        <v>650</v>
      </c>
      <c r="AT657">
        <v>0.97291257674541198</v>
      </c>
      <c r="AU657">
        <v>1</v>
      </c>
      <c r="AV657">
        <v>0.95842099864505903</v>
      </c>
      <c r="AW657">
        <v>0.89014352202690805</v>
      </c>
      <c r="AX657">
        <v>0.88237143100527404</v>
      </c>
      <c r="AY657">
        <v>0.83510492798861402</v>
      </c>
      <c r="AZ657">
        <v>0.94055259594807805</v>
      </c>
      <c r="BA657">
        <v>0.99399490433332105</v>
      </c>
      <c r="BB657">
        <v>0.99622996928737995</v>
      </c>
      <c r="BC657">
        <v>0.99784977723083701</v>
      </c>
      <c r="BD657">
        <v>0.81677227123802099</v>
      </c>
      <c r="BE657">
        <v>0.99211574435147298</v>
      </c>
      <c r="BF657">
        <v>0.98983317523750103</v>
      </c>
      <c r="BG657">
        <v>0.89123558445398798</v>
      </c>
      <c r="BH657">
        <v>0.94550509996759302</v>
      </c>
      <c r="BI657">
        <v>0.818028880964775</v>
      </c>
      <c r="BJ657">
        <v>0.99719722429020397</v>
      </c>
      <c r="BK657">
        <v>0.93548487124500901</v>
      </c>
      <c r="BL657">
        <v>0.71303967693022796</v>
      </c>
      <c r="BM657">
        <v>0.95469989874966399</v>
      </c>
      <c r="BN657">
        <v>0.993443991488973</v>
      </c>
      <c r="BO657">
        <v>0.93079010770481796</v>
      </c>
      <c r="BQ657">
        <v>0.93418761958658303</v>
      </c>
      <c r="BR657">
        <v>2.0907001697706699E-2</v>
      </c>
      <c r="BS657">
        <v>0.95074194052692795</v>
      </c>
      <c r="BT657">
        <v>4.4672859929831998E-2</v>
      </c>
      <c r="BU657">
        <v>0.89861778758418498</v>
      </c>
      <c r="BV657">
        <v>3.86017696834874E-2</v>
      </c>
      <c r="BW657">
        <v>0.95964466598115195</v>
      </c>
      <c r="BX657">
        <v>1.8254819733792602E-2</v>
      </c>
      <c r="CJ657">
        <v>0.97291257674541198</v>
      </c>
      <c r="CK657">
        <v>1</v>
      </c>
      <c r="CL657">
        <v>0.95842099864505903</v>
      </c>
      <c r="CM657">
        <v>0.89014352202690805</v>
      </c>
      <c r="CN657">
        <v>0.88237143100527404</v>
      </c>
      <c r="CO657">
        <v>0.83510492798861402</v>
      </c>
      <c r="CP657">
        <v>0.94055259594807805</v>
      </c>
      <c r="CQ657">
        <v>0.99399490433332105</v>
      </c>
      <c r="CR657">
        <v>0.98715504606438798</v>
      </c>
      <c r="CS657">
        <v>0.95621159220769303</v>
      </c>
      <c r="CT657">
        <v>0.89931205863566199</v>
      </c>
      <c r="CU657">
        <v>0.92438136929577797</v>
      </c>
      <c r="CV657">
        <v>0.97495790515333003</v>
      </c>
      <c r="CW657">
        <v>0.968765490765085</v>
      </c>
      <c r="CX657">
        <v>0.97195685381885599</v>
      </c>
      <c r="CY657">
        <v>0.92861637391739804</v>
      </c>
      <c r="CZ657">
        <v>0.84556450927000804</v>
      </c>
      <c r="DA657">
        <v>0.93018405387577496</v>
      </c>
      <c r="DB657">
        <v>0.997741724322454</v>
      </c>
      <c r="DC657">
        <v>0.98489208113503501</v>
      </c>
      <c r="DD657">
        <v>0.93927802323290099</v>
      </c>
      <c r="DE657">
        <v>0.93014295013233494</v>
      </c>
      <c r="DF657">
        <v>0.95519182857345797</v>
      </c>
      <c r="DG657">
        <v>0.99958865076944603</v>
      </c>
      <c r="DH657">
        <v>0.92437161187584704</v>
      </c>
      <c r="DI657">
        <v>0.93919918289189797</v>
      </c>
      <c r="DJ657">
        <v>0.91224985103450995</v>
      </c>
      <c r="DK657">
        <v>0.97404590937327395</v>
      </c>
      <c r="DL657">
        <v>0.99133495227219703</v>
      </c>
      <c r="DM657">
        <v>0.97848662899525696</v>
      </c>
      <c r="DN657">
        <v>0.97429912568569499</v>
      </c>
      <c r="DO657">
        <v>0.93113464322795902</v>
      </c>
      <c r="DP657">
        <v>0.99458886676276703</v>
      </c>
      <c r="DQ657">
        <v>0.91266388492509898</v>
      </c>
      <c r="DR657">
        <v>0.98362807413916298</v>
      </c>
      <c r="DS657">
        <v>0.94083509003030896</v>
      </c>
      <c r="DT657">
        <v>0.88016923733807095</v>
      </c>
      <c r="DU657">
        <v>0.92650200040267905</v>
      </c>
      <c r="DV657">
        <v>0.95469989874966399</v>
      </c>
      <c r="DW657">
        <v>0.993443991488973</v>
      </c>
      <c r="DX657">
        <v>0.93079010770481796</v>
      </c>
      <c r="DY657">
        <v>0.94801407587528796</v>
      </c>
      <c r="DZ657">
        <v>0.99189632305944098</v>
      </c>
      <c r="EA657">
        <v>0.92395777932784295</v>
      </c>
      <c r="EB657">
        <v>0.99943271911480802</v>
      </c>
      <c r="EC657">
        <v>0.62301710056801196</v>
      </c>
      <c r="ED657">
        <v>0.89375664227171503</v>
      </c>
      <c r="EE657">
        <v>0.954881452090792</v>
      </c>
    </row>
    <row r="658" spans="1:135" x14ac:dyDescent="0.3">
      <c r="A658">
        <v>651</v>
      </c>
      <c r="C658">
        <v>0.99672686181515402</v>
      </c>
      <c r="D658">
        <v>0.96358900016211502</v>
      </c>
      <c r="E658">
        <v>0.94913403453279099</v>
      </c>
      <c r="F658">
        <v>0.95606567131115205</v>
      </c>
      <c r="G658">
        <v>0.99122935772848897</v>
      </c>
      <c r="H658">
        <v>0.96591741917032703</v>
      </c>
      <c r="I658">
        <v>0.90054729734661698</v>
      </c>
      <c r="J658">
        <v>0.95072255847629406</v>
      </c>
      <c r="K658">
        <v>0.99848197973356301</v>
      </c>
      <c r="L658">
        <v>0.99454561196267399</v>
      </c>
      <c r="M658">
        <v>0.93828448511392304</v>
      </c>
      <c r="N658">
        <v>0.94581146608793798</v>
      </c>
      <c r="O658">
        <v>0.93943469671116797</v>
      </c>
      <c r="P658">
        <v>0.94260120939779402</v>
      </c>
      <c r="Q658">
        <v>0.93797762169399101</v>
      </c>
      <c r="R658">
        <v>0.99788552111981599</v>
      </c>
      <c r="S658">
        <v>0.92115529934747398</v>
      </c>
      <c r="T658">
        <v>0.92722667835820805</v>
      </c>
      <c r="U658">
        <v>0.92459296603610197</v>
      </c>
      <c r="V658">
        <v>0.98925711717435305</v>
      </c>
      <c r="W658">
        <v>0.931701880268616</v>
      </c>
      <c r="X658">
        <v>0.93448033920278395</v>
      </c>
      <c r="Z658">
        <v>0.97134898510994006</v>
      </c>
      <c r="AA658">
        <v>9.5565865185359405E-3</v>
      </c>
      <c r="AB658">
        <v>0.96204297333789501</v>
      </c>
      <c r="AC658">
        <v>1.7761058517791101E-2</v>
      </c>
      <c r="AD658">
        <v>0.94153296432770595</v>
      </c>
      <c r="AE658">
        <v>1.6931742634045601E-3</v>
      </c>
      <c r="AF658">
        <v>0.94606128012987201</v>
      </c>
      <c r="AG658">
        <v>1.7621359176016399E-2</v>
      </c>
      <c r="AH658">
        <v>0.94500807567046397</v>
      </c>
      <c r="AI658">
        <v>1.48958675662104E-2</v>
      </c>
      <c r="AR658">
        <v>651</v>
      </c>
      <c r="AT658">
        <v>0.97504175640990998</v>
      </c>
      <c r="AU658">
        <v>0.99012751270385102</v>
      </c>
      <c r="AV658">
        <v>0.96179214947647496</v>
      </c>
      <c r="AW658">
        <v>0.89095858526094496</v>
      </c>
      <c r="AX658">
        <v>0.88177804047703101</v>
      </c>
      <c r="AY658">
        <v>0.83438536002859998</v>
      </c>
      <c r="AZ658">
        <v>0.94416652636897702</v>
      </c>
      <c r="BA658">
        <v>0.99641779558934596</v>
      </c>
      <c r="BB658">
        <v>0.99802629059489201</v>
      </c>
      <c r="BC658">
        <v>0.98882954555701996</v>
      </c>
      <c r="BD658">
        <v>0.82348703595925898</v>
      </c>
      <c r="BE658">
        <v>0.99565440061581501</v>
      </c>
      <c r="BF658">
        <v>0.98829030877148805</v>
      </c>
      <c r="BG658">
        <v>0.89026475108710301</v>
      </c>
      <c r="BH658">
        <v>0.94848635944814697</v>
      </c>
      <c r="BI658">
        <v>0.82170434499730505</v>
      </c>
      <c r="BJ658">
        <v>1</v>
      </c>
      <c r="BK658">
        <v>0.93933500223604705</v>
      </c>
      <c r="BL658">
        <v>0.71941970922404397</v>
      </c>
      <c r="BM658">
        <v>0.96175801885531498</v>
      </c>
      <c r="BN658">
        <v>0.99423141051657304</v>
      </c>
      <c r="BO658">
        <v>0.93165187078353096</v>
      </c>
      <c r="BQ658">
        <v>0.93433346578939203</v>
      </c>
      <c r="BR658">
        <v>2.0748644460467799E-2</v>
      </c>
      <c r="BS658">
        <v>0.95149931818174704</v>
      </c>
      <c r="BT658">
        <v>4.2715259512255702E-2</v>
      </c>
      <c r="BU658">
        <v>0.901071496537734</v>
      </c>
      <c r="BV658">
        <v>3.7959733497679199E-2</v>
      </c>
      <c r="BW658">
        <v>0.96254710005180599</v>
      </c>
      <c r="BX658">
        <v>1.8069464898467402E-2</v>
      </c>
      <c r="CJ658">
        <v>0.97504175640990998</v>
      </c>
      <c r="CK658">
        <v>0.99012751270385102</v>
      </c>
      <c r="CL658">
        <v>0.96179214947647496</v>
      </c>
      <c r="CM658">
        <v>0.89095858526094496</v>
      </c>
      <c r="CN658">
        <v>0.88177804047703101</v>
      </c>
      <c r="CO658">
        <v>0.83438536002859998</v>
      </c>
      <c r="CP658">
        <v>0.94416652636897702</v>
      </c>
      <c r="CQ658">
        <v>0.99641779558934596</v>
      </c>
      <c r="CR658">
        <v>0.98986283726792901</v>
      </c>
      <c r="CS658">
        <v>0.95666882285157995</v>
      </c>
      <c r="CT658">
        <v>0.90230382461794501</v>
      </c>
      <c r="CU658">
        <v>0.92176829383591097</v>
      </c>
      <c r="CV658">
        <v>0.97192130631823304</v>
      </c>
      <c r="CW658">
        <v>0.97355478872382195</v>
      </c>
      <c r="CX658">
        <v>0.96923190027924</v>
      </c>
      <c r="CY658">
        <v>0.93501178529392004</v>
      </c>
      <c r="CZ658">
        <v>0.84839500066447504</v>
      </c>
      <c r="DA658">
        <v>0.92722787819861996</v>
      </c>
      <c r="DB658">
        <v>0.99298870181620502</v>
      </c>
      <c r="DC658">
        <v>0.98317534420709896</v>
      </c>
      <c r="DD658">
        <v>0.93710629682671298</v>
      </c>
      <c r="DE658">
        <v>0.93301641130402801</v>
      </c>
      <c r="DF658">
        <v>0.95455052405957996</v>
      </c>
      <c r="DG658">
        <v>1</v>
      </c>
      <c r="DH658">
        <v>0.92470709375401905</v>
      </c>
      <c r="DI658">
        <v>0.94130028090016904</v>
      </c>
      <c r="DJ658">
        <v>0.91365623335063295</v>
      </c>
      <c r="DK658">
        <v>0.97675237040570395</v>
      </c>
      <c r="DL658">
        <v>0.99207987179305601</v>
      </c>
      <c r="DM658">
        <v>0.97866285536588205</v>
      </c>
      <c r="DN658">
        <v>0.97695874654996895</v>
      </c>
      <c r="DO658">
        <v>0.93412779711786198</v>
      </c>
      <c r="DP658">
        <v>0.99580033197850004</v>
      </c>
      <c r="DQ658">
        <v>0.909071833946416</v>
      </c>
      <c r="DR658">
        <v>0.98309382504996501</v>
      </c>
      <c r="DS658">
        <v>0.94874565999654203</v>
      </c>
      <c r="DT658">
        <v>0.87818868734617495</v>
      </c>
      <c r="DU658">
        <v>0.92604671531810701</v>
      </c>
      <c r="DV658">
        <v>0.96175801885531498</v>
      </c>
      <c r="DW658">
        <v>0.99423141051657304</v>
      </c>
      <c r="DX658">
        <v>0.93165187078353096</v>
      </c>
      <c r="DY658">
        <v>0.95308104332823596</v>
      </c>
      <c r="DZ658">
        <v>0.99508028693100203</v>
      </c>
      <c r="EA658">
        <v>0.92884908590325999</v>
      </c>
      <c r="EB658">
        <v>0.99864816929511702</v>
      </c>
      <c r="EC658">
        <v>0.62001452083262198</v>
      </c>
      <c r="ED658">
        <v>0.89246804416456904</v>
      </c>
      <c r="EE658">
        <v>0.953119040765527</v>
      </c>
    </row>
    <row r="659" spans="1:135" x14ac:dyDescent="0.3">
      <c r="A659">
        <v>652</v>
      </c>
      <c r="C659">
        <v>0.996001724917007</v>
      </c>
      <c r="D659">
        <v>0.96455206208951105</v>
      </c>
      <c r="E659">
        <v>0.95270964335374098</v>
      </c>
      <c r="F659">
        <v>0.95589642682810205</v>
      </c>
      <c r="G659">
        <v>0.99164447155076096</v>
      </c>
      <c r="H659">
        <v>0.96676294680837305</v>
      </c>
      <c r="I659">
        <v>0.89921118884439499</v>
      </c>
      <c r="J659">
        <v>0.95059681214231895</v>
      </c>
      <c r="K659">
        <v>0.99537307771949901</v>
      </c>
      <c r="L659">
        <v>0.99692101901626395</v>
      </c>
      <c r="M659">
        <v>0.93773288394712795</v>
      </c>
      <c r="N659">
        <v>0.94445290447425501</v>
      </c>
      <c r="O659">
        <v>0.93724983716960697</v>
      </c>
      <c r="P659">
        <v>0.938382247421924</v>
      </c>
      <c r="Q659">
        <v>0.93535609589734103</v>
      </c>
      <c r="R659">
        <v>0.99725924501139895</v>
      </c>
      <c r="S659">
        <v>0.91653558850319194</v>
      </c>
      <c r="T659">
        <v>0.92573805603614601</v>
      </c>
      <c r="U659">
        <v>0.92426191260979296</v>
      </c>
      <c r="V659">
        <v>0.98890461485411796</v>
      </c>
      <c r="W659">
        <v>0.93072586465476703</v>
      </c>
      <c r="X659">
        <v>0.93306027609491105</v>
      </c>
      <c r="Z659">
        <v>0.97216086574782401</v>
      </c>
      <c r="AA659">
        <v>9.0795742744834498E-3</v>
      </c>
      <c r="AB659">
        <v>0.96177300890617001</v>
      </c>
      <c r="AC659">
        <v>1.7927821148669702E-2</v>
      </c>
      <c r="AD659">
        <v>0.93945446825322798</v>
      </c>
      <c r="AE659">
        <v>1.6822176064307799E-3</v>
      </c>
      <c r="AF659">
        <v>0.94372224636201896</v>
      </c>
      <c r="AG659">
        <v>1.82545614509349E-2</v>
      </c>
      <c r="AH659">
        <v>0.94423816705339703</v>
      </c>
      <c r="AI659">
        <v>1.50046377917017E-2</v>
      </c>
      <c r="AR659">
        <v>652</v>
      </c>
      <c r="AT659">
        <v>0.98323628937593399</v>
      </c>
      <c r="AU659">
        <v>0.98646098743116895</v>
      </c>
      <c r="AV659">
        <v>0.96717382380648298</v>
      </c>
      <c r="AW659">
        <v>0.89138281656073703</v>
      </c>
      <c r="AX659">
        <v>0.88124466679365798</v>
      </c>
      <c r="AY659">
        <v>0.833577997081281</v>
      </c>
      <c r="AZ659">
        <v>0.94902845095646005</v>
      </c>
      <c r="BA659">
        <v>0.99523859493794498</v>
      </c>
      <c r="BB659">
        <v>0.99728594147318095</v>
      </c>
      <c r="BC659">
        <v>0.99850103798953604</v>
      </c>
      <c r="BD659">
        <v>0.83181869465817204</v>
      </c>
      <c r="BE659">
        <v>0.99737960280426796</v>
      </c>
      <c r="BF659">
        <v>0.98672653568922497</v>
      </c>
      <c r="BG659">
        <v>0.89170875136053895</v>
      </c>
      <c r="BH659">
        <v>0.94897148800013198</v>
      </c>
      <c r="BI659">
        <v>0.82239074185257899</v>
      </c>
      <c r="BJ659">
        <v>0.99768271777488404</v>
      </c>
      <c r="BK659">
        <v>0.94722142639303097</v>
      </c>
      <c r="BL659">
        <v>0.72495982850524299</v>
      </c>
      <c r="BM659">
        <v>0.96584937468835597</v>
      </c>
      <c r="BN659">
        <v>0.99538554021637204</v>
      </c>
      <c r="BO659">
        <v>0.93260359583411101</v>
      </c>
      <c r="BQ659">
        <v>0.93591795336795802</v>
      </c>
      <c r="BR659">
        <v>2.10896850392529E-2</v>
      </c>
      <c r="BS659">
        <v>0.956246319231289</v>
      </c>
      <c r="BT659">
        <v>4.1476793336253398E-2</v>
      </c>
      <c r="BU659">
        <v>0.90280878422509003</v>
      </c>
      <c r="BV659">
        <v>3.7278633482461701E-2</v>
      </c>
      <c r="BW659">
        <v>0.96461283691294597</v>
      </c>
      <c r="BX659">
        <v>1.8134129005430901E-2</v>
      </c>
      <c r="CJ659">
        <v>0.98323628937593399</v>
      </c>
      <c r="CK659">
        <v>0.98646098743116895</v>
      </c>
      <c r="CL659">
        <v>0.96717382380648298</v>
      </c>
      <c r="CM659">
        <v>0.89138281656073703</v>
      </c>
      <c r="CN659">
        <v>0.88124466679365798</v>
      </c>
      <c r="CO659">
        <v>0.833577997081281</v>
      </c>
      <c r="CP659">
        <v>0.94902845095646005</v>
      </c>
      <c r="CQ659">
        <v>0.99523859493794498</v>
      </c>
      <c r="CR659">
        <v>0.991443980401437</v>
      </c>
      <c r="CS659">
        <v>0.95744318769280801</v>
      </c>
      <c r="CT659">
        <v>0.90450898007122005</v>
      </c>
      <c r="CU659">
        <v>0.93042502615815603</v>
      </c>
      <c r="CV659">
        <v>0.971366926519457</v>
      </c>
      <c r="CW659">
        <v>0.97672571668326802</v>
      </c>
      <c r="CX659">
        <v>0.96862884535376903</v>
      </c>
      <c r="CY659">
        <v>0.93934655817754498</v>
      </c>
      <c r="CZ659">
        <v>0.84927285298536703</v>
      </c>
      <c r="DA659">
        <v>0.92175238236693602</v>
      </c>
      <c r="DB659">
        <v>0.99451985360248396</v>
      </c>
      <c r="DC659">
        <v>0.981673991769071</v>
      </c>
      <c r="DD659">
        <v>0.93462447208353305</v>
      </c>
      <c r="DE659">
        <v>0.93784565418044796</v>
      </c>
      <c r="DF659">
        <v>0.95138781952164297</v>
      </c>
      <c r="DG659">
        <v>0.996964366777496</v>
      </c>
      <c r="DH659">
        <v>0.92511851167761205</v>
      </c>
      <c r="DI659">
        <v>0.944506882635474</v>
      </c>
      <c r="DJ659">
        <v>0.91423771711580304</v>
      </c>
      <c r="DK659">
        <v>0.977933299550795</v>
      </c>
      <c r="DL659">
        <v>0.99126295532937403</v>
      </c>
      <c r="DM659">
        <v>0.98026163004372502</v>
      </c>
      <c r="DN659">
        <v>0.97920359695470105</v>
      </c>
      <c r="DO659">
        <v>0.93660834403588999</v>
      </c>
      <c r="DP659">
        <v>0.99699788798371203</v>
      </c>
      <c r="DQ659">
        <v>0.90981172736087002</v>
      </c>
      <c r="DR659">
        <v>0.984984196176513</v>
      </c>
      <c r="DS659">
        <v>0.95671656318022402</v>
      </c>
      <c r="DT659">
        <v>0.876125237545333</v>
      </c>
      <c r="DU659">
        <v>0.92722016247802697</v>
      </c>
      <c r="DV659">
        <v>0.96584937468835597</v>
      </c>
      <c r="DW659">
        <v>0.99538554021637204</v>
      </c>
      <c r="DX659">
        <v>0.93260359583411101</v>
      </c>
      <c r="DY659">
        <v>0.95637473934680906</v>
      </c>
      <c r="DZ659">
        <v>0.98959986836255698</v>
      </c>
      <c r="EA659">
        <v>0.93362726003358798</v>
      </c>
      <c r="EB659">
        <v>1</v>
      </c>
      <c r="EC659">
        <v>0.62109539839614802</v>
      </c>
      <c r="ED659">
        <v>0.89238020381025396</v>
      </c>
      <c r="EE659">
        <v>0.95167138226541903</v>
      </c>
    </row>
    <row r="660" spans="1:135" x14ac:dyDescent="0.3">
      <c r="A660">
        <v>653</v>
      </c>
      <c r="C660">
        <v>0.996724646417806</v>
      </c>
      <c r="D660">
        <v>0.968354369663189</v>
      </c>
      <c r="E660">
        <v>0.95568886154712096</v>
      </c>
      <c r="F660">
        <v>0.95426071629168696</v>
      </c>
      <c r="G660">
        <v>0.98789151694810196</v>
      </c>
      <c r="H660">
        <v>0.96773159523511199</v>
      </c>
      <c r="I660">
        <v>0.89947640925968597</v>
      </c>
      <c r="J660">
        <v>0.94761250724551604</v>
      </c>
      <c r="K660">
        <v>0.99901945938552394</v>
      </c>
      <c r="L660">
        <v>0.99670595530555794</v>
      </c>
      <c r="M660">
        <v>0.93798894041717296</v>
      </c>
      <c r="N660">
        <v>0.94093336182503695</v>
      </c>
      <c r="O660">
        <v>0.93374373255905596</v>
      </c>
      <c r="P660">
        <v>0.93897024664984097</v>
      </c>
      <c r="Q660">
        <v>0.93210630180528797</v>
      </c>
      <c r="R660">
        <v>0.99708598296302298</v>
      </c>
      <c r="S660">
        <v>0.91490680420253401</v>
      </c>
      <c r="T660">
        <v>0.92072603349621396</v>
      </c>
      <c r="U660">
        <v>0.92019322883839105</v>
      </c>
      <c r="V660">
        <v>0.98858018926158497</v>
      </c>
      <c r="W660">
        <v>0.93090006832896599</v>
      </c>
      <c r="X660">
        <v>0.93095459961206195</v>
      </c>
      <c r="Z660">
        <v>0.97258402217358098</v>
      </c>
      <c r="AA660">
        <v>8.5327870199801495E-3</v>
      </c>
      <c r="AB660">
        <v>0.96210918528627898</v>
      </c>
      <c r="AC660">
        <v>1.8335668286833699E-2</v>
      </c>
      <c r="AD660">
        <v>0.93790907036277704</v>
      </c>
      <c r="AE660">
        <v>1.51736757262991E-3</v>
      </c>
      <c r="AF660">
        <v>0.94120628061676503</v>
      </c>
      <c r="AG660">
        <v>1.8965876661470201E-2</v>
      </c>
      <c r="AH660">
        <v>0.94265702151025099</v>
      </c>
      <c r="AI660">
        <v>1.5515400800257701E-2</v>
      </c>
      <c r="AR660">
        <v>653</v>
      </c>
      <c r="AT660">
        <v>0.98131268341787903</v>
      </c>
      <c r="AU660">
        <v>0.98673691486444304</v>
      </c>
      <c r="AV660">
        <v>0.97081753514657898</v>
      </c>
      <c r="AW660">
        <v>0.89242319159625005</v>
      </c>
      <c r="AX660">
        <v>0.88178197823382098</v>
      </c>
      <c r="AY660">
        <v>0.833115395824227</v>
      </c>
      <c r="AZ660">
        <v>0.95241352576341398</v>
      </c>
      <c r="BA660">
        <v>0.99777606623242199</v>
      </c>
      <c r="BB660">
        <v>1</v>
      </c>
      <c r="BC660">
        <v>0.99479813267100203</v>
      </c>
      <c r="BD660">
        <v>0.838975139407797</v>
      </c>
      <c r="BE660">
        <v>0.998717175348657</v>
      </c>
      <c r="BF660">
        <v>0.98558434452364196</v>
      </c>
      <c r="BG660">
        <v>0.89255263249418604</v>
      </c>
      <c r="BH660">
        <v>0.95197122856838101</v>
      </c>
      <c r="BI660">
        <v>0.82634924071429305</v>
      </c>
      <c r="BJ660">
        <v>0.99630499205737999</v>
      </c>
      <c r="BK660">
        <v>0.95152413622395204</v>
      </c>
      <c r="BL660">
        <v>0.73006420106129399</v>
      </c>
      <c r="BM660">
        <v>0.97181924172724199</v>
      </c>
      <c r="BN660">
        <v>0.99729532862867298</v>
      </c>
      <c r="BO660">
        <v>0.93452255347452895</v>
      </c>
      <c r="BQ660">
        <v>0.93704716138487898</v>
      </c>
      <c r="BR660">
        <v>2.1272224623775999E-2</v>
      </c>
      <c r="BS660">
        <v>0.95812261185686398</v>
      </c>
      <c r="BT660">
        <v>3.97312306219023E-2</v>
      </c>
      <c r="BU660">
        <v>0.90490725366330405</v>
      </c>
      <c r="BV660">
        <v>3.65619442253882E-2</v>
      </c>
      <c r="BW660">
        <v>0.96787904127681501</v>
      </c>
      <c r="BX660">
        <v>1.8227718908577599E-2</v>
      </c>
      <c r="CJ660">
        <v>0.98131268341787903</v>
      </c>
      <c r="CK660">
        <v>0.98673691486444304</v>
      </c>
      <c r="CL660">
        <v>0.97081753514657898</v>
      </c>
      <c r="CM660">
        <v>0.89242319159625005</v>
      </c>
      <c r="CN660">
        <v>0.88178197823382098</v>
      </c>
      <c r="CO660">
        <v>0.833115395824227</v>
      </c>
      <c r="CP660">
        <v>0.95241352576341398</v>
      </c>
      <c r="CQ660">
        <v>0.99777606623242199</v>
      </c>
      <c r="CR660">
        <v>0.99260217736081402</v>
      </c>
      <c r="CS660">
        <v>0.96015521782209001</v>
      </c>
      <c r="CT660">
        <v>0.90735149966575501</v>
      </c>
      <c r="CU660">
        <v>0.93601376973002903</v>
      </c>
      <c r="CV660">
        <v>0.97199147909039796</v>
      </c>
      <c r="CW660">
        <v>0.98173736119353405</v>
      </c>
      <c r="CX660">
        <v>0.96795442101467599</v>
      </c>
      <c r="CY660">
        <v>0.94028505244884297</v>
      </c>
      <c r="CZ660">
        <v>0.85268896519016601</v>
      </c>
      <c r="DA660">
        <v>0.91978720736917197</v>
      </c>
      <c r="DB660">
        <v>0.99300810102435699</v>
      </c>
      <c r="DC660">
        <v>0.97967618961437697</v>
      </c>
      <c r="DD660">
        <v>0.93219066068022405</v>
      </c>
      <c r="DE660">
        <v>0.94042272974798502</v>
      </c>
      <c r="DF660">
        <v>0.947086748590659</v>
      </c>
      <c r="DG660">
        <v>0.99641915037314099</v>
      </c>
      <c r="DH660">
        <v>0.92349067440473798</v>
      </c>
      <c r="DI660">
        <v>0.94679680024880797</v>
      </c>
      <c r="DJ660">
        <v>0.91402646731809101</v>
      </c>
      <c r="DK660">
        <v>0.98078809768151298</v>
      </c>
      <c r="DL660">
        <v>0.99493081801559102</v>
      </c>
      <c r="DM660">
        <v>0.981408086135105</v>
      </c>
      <c r="DN660">
        <v>0.98191554171145101</v>
      </c>
      <c r="DO660">
        <v>0.93773437916956204</v>
      </c>
      <c r="DP660">
        <v>0.99795106134745204</v>
      </c>
      <c r="DQ660">
        <v>0.90784083963951301</v>
      </c>
      <c r="DR660">
        <v>0.98779589069918206</v>
      </c>
      <c r="DS660">
        <v>0.96574395899460397</v>
      </c>
      <c r="DT660">
        <v>0.87641513837601703</v>
      </c>
      <c r="DU660">
        <v>0.93031176770825297</v>
      </c>
      <c r="DV660">
        <v>0.97181924172724199</v>
      </c>
      <c r="DW660">
        <v>0.99729532862867298</v>
      </c>
      <c r="DX660">
        <v>0.93452255347452895</v>
      </c>
      <c r="DY660">
        <v>0.95885638470604895</v>
      </c>
      <c r="DZ660">
        <v>0.989799640286671</v>
      </c>
      <c r="EA660">
        <v>0.93759209336940696</v>
      </c>
      <c r="EB660">
        <v>0.99891495025746202</v>
      </c>
      <c r="EC660">
        <v>0.62338037632979004</v>
      </c>
      <c r="ED660">
        <v>0.89371621629359999</v>
      </c>
      <c r="EE660">
        <v>0.94884942806500105</v>
      </c>
    </row>
    <row r="661" spans="1:135" x14ac:dyDescent="0.3">
      <c r="A661">
        <v>654</v>
      </c>
      <c r="C661">
        <v>0.99683859371833905</v>
      </c>
      <c r="D661">
        <v>0.97004045531966498</v>
      </c>
      <c r="E661">
        <v>0.95763179488676498</v>
      </c>
      <c r="F661">
        <v>0.95656113320227398</v>
      </c>
      <c r="G661">
        <v>0.98703386172823704</v>
      </c>
      <c r="H661">
        <v>0.96724066881191695</v>
      </c>
      <c r="I661">
        <v>0.89820222429008301</v>
      </c>
      <c r="J661">
        <v>0.946098378129137</v>
      </c>
      <c r="K661">
        <v>1</v>
      </c>
      <c r="L661">
        <v>0.99745891740999504</v>
      </c>
      <c r="M661">
        <v>0.93785337592459805</v>
      </c>
      <c r="N661">
        <v>0.93668512380631597</v>
      </c>
      <c r="O661">
        <v>0.93346008967478999</v>
      </c>
      <c r="P661">
        <v>0.93572581667200505</v>
      </c>
      <c r="Q661">
        <v>0.92948843098791101</v>
      </c>
      <c r="R661">
        <v>0.99359293505290003</v>
      </c>
      <c r="S661">
        <v>0.90964772540968497</v>
      </c>
      <c r="T661">
        <v>0.92208437857936598</v>
      </c>
      <c r="U661">
        <v>0.91904418690560397</v>
      </c>
      <c r="V661">
        <v>0.98622144544484103</v>
      </c>
      <c r="W661">
        <v>0.92849642449394099</v>
      </c>
      <c r="X661">
        <v>0.93317780180591503</v>
      </c>
      <c r="Z661">
        <v>0.97362116777105601</v>
      </c>
      <c r="AA661">
        <v>7.9952346844450097E-3</v>
      </c>
      <c r="AB661">
        <v>0.96180003772822598</v>
      </c>
      <c r="AC661">
        <v>1.8777136726070801E-2</v>
      </c>
      <c r="AD661">
        <v>0.93593110151942704</v>
      </c>
      <c r="AE661">
        <v>9.3147418566923699E-4</v>
      </c>
      <c r="AF661">
        <v>0.93870336750746497</v>
      </c>
      <c r="AG661">
        <v>1.8748779540481399E-2</v>
      </c>
      <c r="AH661">
        <v>0.941734964662575</v>
      </c>
      <c r="AI661">
        <v>1.5117325462195E-2</v>
      </c>
      <c r="AR661">
        <v>654</v>
      </c>
      <c r="AT661">
        <v>0.98760448473628304</v>
      </c>
      <c r="AU661">
        <v>0.98773623782448805</v>
      </c>
      <c r="AV661">
        <v>0.97492784049616499</v>
      </c>
      <c r="AW661">
        <v>0.89377480181187796</v>
      </c>
      <c r="AX661">
        <v>0.88122566824868498</v>
      </c>
      <c r="AY661">
        <v>0.83349013262784299</v>
      </c>
      <c r="AZ661">
        <v>0.95602382263271302</v>
      </c>
      <c r="BA661">
        <v>0.99871678196403402</v>
      </c>
      <c r="BB661">
        <v>0.99653584582710297</v>
      </c>
      <c r="BC661">
        <v>0.99725484289836797</v>
      </c>
      <c r="BD661">
        <v>0.84505387696370804</v>
      </c>
      <c r="BE661">
        <v>1</v>
      </c>
      <c r="BF661">
        <v>0.98135683855835698</v>
      </c>
      <c r="BG661">
        <v>0.89372357410455405</v>
      </c>
      <c r="BH661">
        <v>0.953859712477924</v>
      </c>
      <c r="BI661">
        <v>0.82830067971566301</v>
      </c>
      <c r="BJ661">
        <v>0.99683113084372699</v>
      </c>
      <c r="BK661">
        <v>0.95701637427380604</v>
      </c>
      <c r="BL661">
        <v>0.732548383715658</v>
      </c>
      <c r="BM661">
        <v>0.97040081179274795</v>
      </c>
      <c r="BN661">
        <v>0.99625104740929005</v>
      </c>
      <c r="BO661">
        <v>0.93511873626030595</v>
      </c>
      <c r="BQ661">
        <v>0.93918747129276103</v>
      </c>
      <c r="BR661">
        <v>2.1712230766125801E-2</v>
      </c>
      <c r="BS661">
        <v>0.95971114142229497</v>
      </c>
      <c r="BT661">
        <v>3.82263748320959E-2</v>
      </c>
      <c r="BU661">
        <v>0.90623381338424103</v>
      </c>
      <c r="BV661">
        <v>3.6218630264701901E-2</v>
      </c>
      <c r="BW661">
        <v>0.96725686515411502</v>
      </c>
      <c r="BX661">
        <v>1.7717253050383401E-2</v>
      </c>
      <c r="CJ661">
        <v>0.98760448473628304</v>
      </c>
      <c r="CK661">
        <v>0.98773623782448805</v>
      </c>
      <c r="CL661">
        <v>0.97492784049616499</v>
      </c>
      <c r="CM661">
        <v>0.89377480181187796</v>
      </c>
      <c r="CN661">
        <v>0.88122566824868498</v>
      </c>
      <c r="CO661">
        <v>0.83349013262784299</v>
      </c>
      <c r="CP661">
        <v>0.95602382263271302</v>
      </c>
      <c r="CQ661">
        <v>0.99871678196403402</v>
      </c>
      <c r="CR661">
        <v>0.99404032172414902</v>
      </c>
      <c r="CS661">
        <v>0.96118957434104402</v>
      </c>
      <c r="CT661">
        <v>0.909992399700015</v>
      </c>
      <c r="CU661">
        <v>0.94018090926907505</v>
      </c>
      <c r="CV661">
        <v>0.965713970886104</v>
      </c>
      <c r="CW661">
        <v>0.98401647829279204</v>
      </c>
      <c r="CX661">
        <v>0.96673677239626199</v>
      </c>
      <c r="CY661">
        <v>0.94530410821756905</v>
      </c>
      <c r="CZ661">
        <v>0.85349321519682397</v>
      </c>
      <c r="DA661">
        <v>0.917033802839337</v>
      </c>
      <c r="DB661">
        <v>0.99198739090257604</v>
      </c>
      <c r="DC661">
        <v>0.97815185048750797</v>
      </c>
      <c r="DD661">
        <v>0.92909399032346995</v>
      </c>
      <c r="DE661">
        <v>0.94389205435338297</v>
      </c>
      <c r="DF661">
        <v>0.94347253652810703</v>
      </c>
      <c r="DG661">
        <v>0.99687512199496198</v>
      </c>
      <c r="DH661">
        <v>0.92446583316231501</v>
      </c>
      <c r="DI661">
        <v>0.94933363336652599</v>
      </c>
      <c r="DJ661">
        <v>0.91574514170664201</v>
      </c>
      <c r="DK661">
        <v>0.98334115419925305</v>
      </c>
      <c r="DL661">
        <v>0.99686511376056197</v>
      </c>
      <c r="DM661">
        <v>0.98248329569632697</v>
      </c>
      <c r="DN661">
        <v>0.98411747098260205</v>
      </c>
      <c r="DO661">
        <v>0.94089208856193995</v>
      </c>
      <c r="DP661">
        <v>0.99817833089919805</v>
      </c>
      <c r="DQ661">
        <v>0.90772090341165801</v>
      </c>
      <c r="DR661">
        <v>0.98438094075063698</v>
      </c>
      <c r="DS661">
        <v>0.96958564863660102</v>
      </c>
      <c r="DT661">
        <v>0.87443367721515697</v>
      </c>
      <c r="DU661">
        <v>0.92824438361232497</v>
      </c>
      <c r="DV661">
        <v>0.97040081179274795</v>
      </c>
      <c r="DW661">
        <v>0.99625104740929005</v>
      </c>
      <c r="DX661">
        <v>0.93511873626030595</v>
      </c>
      <c r="DY661">
        <v>0.96254792295052505</v>
      </c>
      <c r="DZ661">
        <v>0.99419080112151004</v>
      </c>
      <c r="EA661">
        <v>0.94079791872174701</v>
      </c>
      <c r="EB661">
        <v>0.99709526897561396</v>
      </c>
      <c r="EC661">
        <v>0.62181576459078303</v>
      </c>
      <c r="ED661">
        <v>0.89214237906023197</v>
      </c>
      <c r="EE661">
        <v>0.94466246567319301</v>
      </c>
    </row>
    <row r="662" spans="1:135" x14ac:dyDescent="0.3">
      <c r="A662">
        <v>655</v>
      </c>
      <c r="C662">
        <v>0.99553515987098296</v>
      </c>
      <c r="D662">
        <v>0.97075786857577895</v>
      </c>
      <c r="E662">
        <v>0.95825743502570804</v>
      </c>
      <c r="F662">
        <v>0.95314464474054295</v>
      </c>
      <c r="G662">
        <v>0.98489627188567197</v>
      </c>
      <c r="H662">
        <v>0.96907013420471699</v>
      </c>
      <c r="I662">
        <v>0.89893830819935705</v>
      </c>
      <c r="J662">
        <v>0.94415647271837999</v>
      </c>
      <c r="K662">
        <v>0.99958409735443998</v>
      </c>
      <c r="L662">
        <v>0.99681465596463303</v>
      </c>
      <c r="M662">
        <v>0.93817947698725201</v>
      </c>
      <c r="N662">
        <v>0.93824971202831198</v>
      </c>
      <c r="O662">
        <v>0.93274957083729704</v>
      </c>
      <c r="P662">
        <v>0.93258896968442995</v>
      </c>
      <c r="Q662">
        <v>0.92727678038892103</v>
      </c>
      <c r="R662">
        <v>0.99242681460668603</v>
      </c>
      <c r="S662">
        <v>0.90967052395124004</v>
      </c>
      <c r="T662">
        <v>0.91894116132053905</v>
      </c>
      <c r="U662">
        <v>0.91788522716435605</v>
      </c>
      <c r="V662">
        <v>0.98492065662380701</v>
      </c>
      <c r="W662">
        <v>0.92697006119995395</v>
      </c>
      <c r="X662">
        <v>0.92722295065910199</v>
      </c>
      <c r="Z662">
        <v>0.97251827601973695</v>
      </c>
      <c r="AA662">
        <v>7.9523579303459602E-3</v>
      </c>
      <c r="AB662">
        <v>0.96171273368830601</v>
      </c>
      <c r="AC662">
        <v>1.8667307345324999E-2</v>
      </c>
      <c r="AD662">
        <v>0.93544193238432205</v>
      </c>
      <c r="AE662">
        <v>1.6011970482817E-3</v>
      </c>
      <c r="AF662">
        <v>0.93707882006684595</v>
      </c>
      <c r="AG662">
        <v>1.87964310490671E-2</v>
      </c>
      <c r="AH662">
        <v>0.93924972391180495</v>
      </c>
      <c r="AI662">
        <v>1.5377768605047901E-2</v>
      </c>
      <c r="AR662">
        <v>655</v>
      </c>
      <c r="AT662">
        <v>0.98607016827442695</v>
      </c>
      <c r="AU662">
        <v>0.99279375292641303</v>
      </c>
      <c r="AV662">
        <v>0.977495956566519</v>
      </c>
      <c r="AW662">
        <v>0.89516528385086802</v>
      </c>
      <c r="AX662">
        <v>0.88123899778172698</v>
      </c>
      <c r="AY662">
        <v>0.83336318777556795</v>
      </c>
      <c r="AZ662">
        <v>0.96075889266675296</v>
      </c>
      <c r="BA662">
        <v>0.99816966950098995</v>
      </c>
      <c r="BB662">
        <v>0.99642160704555605</v>
      </c>
      <c r="BC662">
        <v>0.99972879179036001</v>
      </c>
      <c r="BD662">
        <v>0.85184296942418702</v>
      </c>
      <c r="BE662">
        <v>0.998367782121939</v>
      </c>
      <c r="BF662">
        <v>0.97780382184652803</v>
      </c>
      <c r="BG662">
        <v>0.896400535837793</v>
      </c>
      <c r="BH662">
        <v>0.95751323313209602</v>
      </c>
      <c r="BI662">
        <v>0.83052784084364295</v>
      </c>
      <c r="BJ662">
        <v>0.99495219641067001</v>
      </c>
      <c r="BK662">
        <v>0.96206349745394704</v>
      </c>
      <c r="BL662">
        <v>0.74030141572519603</v>
      </c>
      <c r="BM662">
        <v>0.97774920730911696</v>
      </c>
      <c r="BN662">
        <v>0.99860573760988602</v>
      </c>
      <c r="BO662">
        <v>0.93528187557331299</v>
      </c>
      <c r="BQ662">
        <v>0.94063198866790798</v>
      </c>
      <c r="BR662">
        <v>2.1942071129037899E-2</v>
      </c>
      <c r="BS662">
        <v>0.96159028759551102</v>
      </c>
      <c r="BT662">
        <v>3.6588732630746398E-2</v>
      </c>
      <c r="BU662">
        <v>0.90850893446426695</v>
      </c>
      <c r="BV662">
        <v>3.5208618093449801E-2</v>
      </c>
      <c r="BW662">
        <v>0.97054560683077196</v>
      </c>
      <c r="BX662">
        <v>1.8631485633155601E-2</v>
      </c>
      <c r="CJ662">
        <v>0.98607016827442695</v>
      </c>
      <c r="CK662">
        <v>0.99279375292641303</v>
      </c>
      <c r="CL662">
        <v>0.977495956566519</v>
      </c>
      <c r="CM662">
        <v>0.89516528385086802</v>
      </c>
      <c r="CN662">
        <v>0.88123899778172698</v>
      </c>
      <c r="CO662">
        <v>0.83336318777556795</v>
      </c>
      <c r="CP662">
        <v>0.96075889266675296</v>
      </c>
      <c r="CQ662">
        <v>0.99816966950098995</v>
      </c>
      <c r="CR662">
        <v>0.994274292990455</v>
      </c>
      <c r="CS662">
        <v>0.96365382853313497</v>
      </c>
      <c r="CT662">
        <v>0.91215468870471395</v>
      </c>
      <c r="CU662">
        <v>0.941160979814059</v>
      </c>
      <c r="CV662">
        <v>0.96197673689906504</v>
      </c>
      <c r="CW662">
        <v>0.98638931981796396</v>
      </c>
      <c r="CX662">
        <v>0.96424017248944904</v>
      </c>
      <c r="CY662">
        <v>0.94977796593408503</v>
      </c>
      <c r="CZ662">
        <v>0.85361585815413699</v>
      </c>
      <c r="DA662">
        <v>0.913810025035655</v>
      </c>
      <c r="DB662">
        <v>0.98763157584359895</v>
      </c>
      <c r="DC662">
        <v>0.97708078062154602</v>
      </c>
      <c r="DD662">
        <v>0.92737558353240701</v>
      </c>
      <c r="DE662">
        <v>0.94715393204930798</v>
      </c>
      <c r="DF662">
        <v>0.93996299335690703</v>
      </c>
      <c r="DG662">
        <v>0.99665676102292</v>
      </c>
      <c r="DH662">
        <v>0.92322332037733701</v>
      </c>
      <c r="DI662">
        <v>0.95147918378055896</v>
      </c>
      <c r="DJ662">
        <v>0.91810393951882496</v>
      </c>
      <c r="DK662">
        <v>0.98447776648454499</v>
      </c>
      <c r="DL662">
        <v>0.99596133646908702</v>
      </c>
      <c r="DM662">
        <v>0.98368424283651801</v>
      </c>
      <c r="DN662">
        <v>0.98545671655228095</v>
      </c>
      <c r="DO662">
        <v>0.94202090287596896</v>
      </c>
      <c r="DP662">
        <v>0.99938367143018703</v>
      </c>
      <c r="DQ662">
        <v>0.90577888922900096</v>
      </c>
      <c r="DR662">
        <v>0.99098355911040803</v>
      </c>
      <c r="DS662">
        <v>0.97146432125079896</v>
      </c>
      <c r="DT662">
        <v>0.87377602859091397</v>
      </c>
      <c r="DU662">
        <v>0.93399066420559096</v>
      </c>
      <c r="DV662">
        <v>0.97774920730911696</v>
      </c>
      <c r="DW662">
        <v>0.99860573760988602</v>
      </c>
      <c r="DX662">
        <v>0.93528187557331299</v>
      </c>
      <c r="DY662">
        <v>0.97171733153580597</v>
      </c>
      <c r="DZ662">
        <v>0.98859903210725897</v>
      </c>
      <c r="EA662">
        <v>0.94608173721899702</v>
      </c>
      <c r="EB662">
        <v>0.99651696849037796</v>
      </c>
      <c r="EC662">
        <v>0.62474515702830702</v>
      </c>
      <c r="ED662">
        <v>0.89329085818424203</v>
      </c>
      <c r="EE662">
        <v>0.95096570200068098</v>
      </c>
    </row>
    <row r="663" spans="1:135" x14ac:dyDescent="0.3">
      <c r="A663">
        <v>656</v>
      </c>
      <c r="C663">
        <v>0.995178328107163</v>
      </c>
      <c r="D663">
        <v>0.97199549735301705</v>
      </c>
      <c r="E663">
        <v>0.96117418132964005</v>
      </c>
      <c r="F663">
        <v>0.95318711840719605</v>
      </c>
      <c r="G663">
        <v>0.98033792626940697</v>
      </c>
      <c r="H663">
        <v>0.97075012556708096</v>
      </c>
      <c r="I663">
        <v>0.89617765765254098</v>
      </c>
      <c r="J663">
        <v>0.94231712509151799</v>
      </c>
      <c r="K663">
        <v>0.99942413414016096</v>
      </c>
      <c r="L663">
        <v>0.99764946493657702</v>
      </c>
      <c r="M663">
        <v>0.93761324402216895</v>
      </c>
      <c r="N663">
        <v>0.93695084862807798</v>
      </c>
      <c r="O663">
        <v>0.93166054779259799</v>
      </c>
      <c r="P663">
        <v>0.93393255405799802</v>
      </c>
      <c r="Q663">
        <v>0.92571678348368602</v>
      </c>
      <c r="R663">
        <v>0.99016258559933401</v>
      </c>
      <c r="S663">
        <v>0.906495877478943</v>
      </c>
      <c r="T663">
        <v>0.91725717755379399</v>
      </c>
      <c r="U663">
        <v>0.91518566034850501</v>
      </c>
      <c r="V663">
        <v>0.98472267586883699</v>
      </c>
      <c r="W663">
        <v>0.92512144049481804</v>
      </c>
      <c r="X663">
        <v>0.92595891315531798</v>
      </c>
      <c r="Z663">
        <v>0.97237461029328398</v>
      </c>
      <c r="AA663">
        <v>7.3388593389586698E-3</v>
      </c>
      <c r="AB663">
        <v>0.961263701477576</v>
      </c>
      <c r="AC663">
        <v>1.9320067938600801E-2</v>
      </c>
      <c r="AD663">
        <v>0.93503929862521096</v>
      </c>
      <c r="AE663">
        <v>1.3820292762794901E-3</v>
      </c>
      <c r="AF663">
        <v>0.93490810602893903</v>
      </c>
      <c r="AG663">
        <v>1.8833365626678599E-2</v>
      </c>
      <c r="AH663">
        <v>0.93774717246687</v>
      </c>
      <c r="AI663">
        <v>1.5848480248806598E-2</v>
      </c>
      <c r="AR663">
        <v>656</v>
      </c>
      <c r="AT663">
        <v>0.99035027623052696</v>
      </c>
      <c r="AU663">
        <v>0.989867555965809</v>
      </c>
      <c r="AV663">
        <v>0.98141092325646595</v>
      </c>
      <c r="AW663">
        <v>0.89641226588495804</v>
      </c>
      <c r="AX663">
        <v>0.881812224279511</v>
      </c>
      <c r="AY663">
        <v>0.83340253269473197</v>
      </c>
      <c r="AZ663">
        <v>0.96317011750820603</v>
      </c>
      <c r="BA663">
        <v>1</v>
      </c>
      <c r="BB663">
        <v>0.99442398481913996</v>
      </c>
      <c r="BC663">
        <v>0.99254046894590497</v>
      </c>
      <c r="BD663">
        <v>0.85906767250473604</v>
      </c>
      <c r="BE663">
        <v>0.99867884792317596</v>
      </c>
      <c r="BF663">
        <v>0.97505447636996301</v>
      </c>
      <c r="BG663">
        <v>0.89777103744988096</v>
      </c>
      <c r="BH663">
        <v>0.95805399068673902</v>
      </c>
      <c r="BI663">
        <v>0.83369291147604097</v>
      </c>
      <c r="BJ663">
        <v>0.99575488754395103</v>
      </c>
      <c r="BK663">
        <v>0.96895472558830598</v>
      </c>
      <c r="BL663">
        <v>0.74327753611703196</v>
      </c>
      <c r="BM663">
        <v>0.977481339402961</v>
      </c>
      <c r="BN663">
        <v>0.99837970917619401</v>
      </c>
      <c r="BO663">
        <v>0.93460629418652996</v>
      </c>
      <c r="BQ663">
        <v>0.94205323697752597</v>
      </c>
      <c r="BR663">
        <v>2.21555555563476E-2</v>
      </c>
      <c r="BS663">
        <v>0.96117774354823904</v>
      </c>
      <c r="BT663">
        <v>3.4060892213873803E-2</v>
      </c>
      <c r="BU663">
        <v>0.91036565217598797</v>
      </c>
      <c r="BV663">
        <v>3.4893919056882002E-2</v>
      </c>
      <c r="BW663">
        <v>0.97015578092189503</v>
      </c>
      <c r="BX663">
        <v>1.8770632826799898E-2</v>
      </c>
      <c r="CJ663">
        <v>0.99035027623052696</v>
      </c>
      <c r="CK663">
        <v>0.989867555965809</v>
      </c>
      <c r="CL663">
        <v>0.98141092325646595</v>
      </c>
      <c r="CM663">
        <v>0.89641226588495804</v>
      </c>
      <c r="CN663">
        <v>0.881812224279511</v>
      </c>
      <c r="CO663">
        <v>0.83340253269473197</v>
      </c>
      <c r="CP663">
        <v>0.96317011750820603</v>
      </c>
      <c r="CQ663">
        <v>1</v>
      </c>
      <c r="CR663">
        <v>0.99634914684879905</v>
      </c>
      <c r="CS663">
        <v>0.96351499890412595</v>
      </c>
      <c r="CT663">
        <v>0.91603772060102495</v>
      </c>
      <c r="CU663">
        <v>0.93885162587461601</v>
      </c>
      <c r="CV663">
        <v>0.96031310088014499</v>
      </c>
      <c r="CW663">
        <v>0.98989666853011204</v>
      </c>
      <c r="CX663">
        <v>0.96504565443439205</v>
      </c>
      <c r="CY663">
        <v>0.95476246562091704</v>
      </c>
      <c r="CZ663">
        <v>0.85548488830671199</v>
      </c>
      <c r="DA663">
        <v>0.91063924577014499</v>
      </c>
      <c r="DB663">
        <v>0.98972690683303</v>
      </c>
      <c r="DC663">
        <v>0.97453547162698595</v>
      </c>
      <c r="DD663">
        <v>0.92400451781550796</v>
      </c>
      <c r="DE663">
        <v>0.95078204279508605</v>
      </c>
      <c r="DF663">
        <v>0.93689826660013498</v>
      </c>
      <c r="DG663">
        <v>0.99491652872027403</v>
      </c>
      <c r="DH663">
        <v>0.92282512048302301</v>
      </c>
      <c r="DI663">
        <v>0.95405561475865697</v>
      </c>
      <c r="DJ663">
        <v>0.917425966418151</v>
      </c>
      <c r="DK663">
        <v>0.98715015605179002</v>
      </c>
      <c r="DL663">
        <v>0.99729331308962799</v>
      </c>
      <c r="DM663">
        <v>0.98537645116057504</v>
      </c>
      <c r="DN663">
        <v>0.98699581607859299</v>
      </c>
      <c r="DO663">
        <v>0.94485403202801099</v>
      </c>
      <c r="DP663">
        <v>0.99949197284087798</v>
      </c>
      <c r="DQ663">
        <v>0.90708201368713604</v>
      </c>
      <c r="DR663">
        <v>0.98980977521665603</v>
      </c>
      <c r="DS663">
        <v>0.97435003971039802</v>
      </c>
      <c r="DT663">
        <v>0.87285304756457704</v>
      </c>
      <c r="DU663">
        <v>0.934492159023258</v>
      </c>
      <c r="DV663">
        <v>0.977481339402961</v>
      </c>
      <c r="DW663">
        <v>0.99837970917619401</v>
      </c>
      <c r="DX663">
        <v>0.93460629418652996</v>
      </c>
      <c r="DY663">
        <v>0.97244142079260598</v>
      </c>
      <c r="DZ663">
        <v>0.98659525118560498</v>
      </c>
      <c r="EA663">
        <v>0.95092675126483694</v>
      </c>
      <c r="EB663">
        <v>0.99366624366251899</v>
      </c>
      <c r="EC663">
        <v>0.62109488007264102</v>
      </c>
      <c r="ED663">
        <v>0.89136412893590899</v>
      </c>
      <c r="EE663">
        <v>0.94414730715102402</v>
      </c>
    </row>
    <row r="664" spans="1:135" x14ac:dyDescent="0.3">
      <c r="A664">
        <v>657</v>
      </c>
      <c r="C664">
        <v>0.99429276454450399</v>
      </c>
      <c r="D664">
        <v>0.97398797717202501</v>
      </c>
      <c r="E664">
        <v>0.963744712452689</v>
      </c>
      <c r="F664">
        <v>0.94878301486476502</v>
      </c>
      <c r="G664">
        <v>0.97863151005594695</v>
      </c>
      <c r="H664">
        <v>0.97151245146194298</v>
      </c>
      <c r="I664">
        <v>0.89759834952930495</v>
      </c>
      <c r="J664">
        <v>0.93920870176207105</v>
      </c>
      <c r="K664">
        <v>0.99810394554633797</v>
      </c>
      <c r="L664">
        <v>0.99774648903604701</v>
      </c>
      <c r="M664">
        <v>0.93826779663715998</v>
      </c>
      <c r="N664">
        <v>0.93468449700454104</v>
      </c>
      <c r="O664">
        <v>0.92859923738516303</v>
      </c>
      <c r="P664">
        <v>0.93232303199604605</v>
      </c>
      <c r="Q664">
        <v>0.92291639011735005</v>
      </c>
      <c r="R664">
        <v>0.98894386221075503</v>
      </c>
      <c r="S664">
        <v>0.90234904470277499</v>
      </c>
      <c r="T664">
        <v>0.91550560111050905</v>
      </c>
      <c r="U664">
        <v>0.91321758372196704</v>
      </c>
      <c r="V664">
        <v>0.98318204010773802</v>
      </c>
      <c r="W664">
        <v>0.92449064901361699</v>
      </c>
      <c r="X664">
        <v>0.92212887206009397</v>
      </c>
      <c r="Z664">
        <v>0.97188799581798602</v>
      </c>
      <c r="AA664">
        <v>7.5895051764588101E-3</v>
      </c>
      <c r="AB664">
        <v>0.96083398746714099</v>
      </c>
      <c r="AC664">
        <v>1.9146815698463899E-2</v>
      </c>
      <c r="AD664">
        <v>0.933468640755727</v>
      </c>
      <c r="AE664">
        <v>2.0317010977584401E-3</v>
      </c>
      <c r="AF664">
        <v>0.93242872453534698</v>
      </c>
      <c r="AG664">
        <v>1.93123978699185E-2</v>
      </c>
      <c r="AH664">
        <v>0.93575478622585395</v>
      </c>
      <c r="AI664">
        <v>1.5994312091768201E-2</v>
      </c>
      <c r="AR664">
        <v>657</v>
      </c>
      <c r="AT664">
        <v>0.98626208078293998</v>
      </c>
      <c r="AU664">
        <v>0.98917581320247705</v>
      </c>
      <c r="AV664">
        <v>0.98405075051028701</v>
      </c>
      <c r="AW664">
        <v>0.89844787541771998</v>
      </c>
      <c r="AX664">
        <v>0.88212073847169903</v>
      </c>
      <c r="AY664">
        <v>0.83320674131168404</v>
      </c>
      <c r="AZ664">
        <v>0.96785231209936895</v>
      </c>
      <c r="BA664">
        <v>0.99857008073007103</v>
      </c>
      <c r="BB664">
        <v>0.99396293057893403</v>
      </c>
      <c r="BC664">
        <v>0.99365116015451005</v>
      </c>
      <c r="BD664">
        <v>0.86698567491218004</v>
      </c>
      <c r="BE664">
        <v>0.99901776221334804</v>
      </c>
      <c r="BF664">
        <v>0.97108688145789701</v>
      </c>
      <c r="BG664">
        <v>0.89905135329195995</v>
      </c>
      <c r="BH664">
        <v>0.95829990988380198</v>
      </c>
      <c r="BI664">
        <v>0.83629110916077498</v>
      </c>
      <c r="BJ664">
        <v>0.99726122813957796</v>
      </c>
      <c r="BK664">
        <v>0.97125581379723902</v>
      </c>
      <c r="BL664">
        <v>0.74757400915233696</v>
      </c>
      <c r="BM664">
        <v>0.98666476106008405</v>
      </c>
      <c r="BN664">
        <v>1</v>
      </c>
      <c r="BO664">
        <v>0.93528054374935399</v>
      </c>
      <c r="BQ664">
        <v>0.94246079906578095</v>
      </c>
      <c r="BR664">
        <v>2.2013818227874501E-2</v>
      </c>
      <c r="BS664">
        <v>0.96340438196474298</v>
      </c>
      <c r="BT664">
        <v>3.2163090137980799E-2</v>
      </c>
      <c r="BU664">
        <v>0.91154575784051295</v>
      </c>
      <c r="BV664">
        <v>3.4278146386320603E-2</v>
      </c>
      <c r="BW664">
        <v>0.97398176826981298</v>
      </c>
      <c r="BX664">
        <v>1.9729805996118101E-2</v>
      </c>
      <c r="CJ664">
        <v>0.98626208078293998</v>
      </c>
      <c r="CK664">
        <v>0.98917581320247705</v>
      </c>
      <c r="CL664">
        <v>0.98405075051028701</v>
      </c>
      <c r="CM664">
        <v>0.89844787541771998</v>
      </c>
      <c r="CN664">
        <v>0.88212073847169903</v>
      </c>
      <c r="CO664">
        <v>0.83320674131168404</v>
      </c>
      <c r="CP664">
        <v>0.96785231209936895</v>
      </c>
      <c r="CQ664">
        <v>0.99857008073007103</v>
      </c>
      <c r="CR664">
        <v>0.99680236819934898</v>
      </c>
      <c r="CS664">
        <v>0.96463178904995095</v>
      </c>
      <c r="CT664">
        <v>0.91936388316388495</v>
      </c>
      <c r="CU664">
        <v>0.93953734076103801</v>
      </c>
      <c r="CV664">
        <v>0.95678499466634304</v>
      </c>
      <c r="CW664">
        <v>0.99263341022081897</v>
      </c>
      <c r="CX664">
        <v>0.96076975758959904</v>
      </c>
      <c r="CY664">
        <v>0.95816100872091803</v>
      </c>
      <c r="CZ664">
        <v>0.85732800603405201</v>
      </c>
      <c r="DA664">
        <v>0.91036161081338696</v>
      </c>
      <c r="DB664">
        <v>0.98639920650430302</v>
      </c>
      <c r="DC664">
        <v>0.97296326056315297</v>
      </c>
      <c r="DD664">
        <v>0.92240310333432796</v>
      </c>
      <c r="DE664">
        <v>0.95469968976963604</v>
      </c>
      <c r="DF664">
        <v>0.93379685981600102</v>
      </c>
      <c r="DG664">
        <v>0.99377711162523497</v>
      </c>
      <c r="DH664">
        <v>0.92240533534853697</v>
      </c>
      <c r="DI664">
        <v>0.95609939422944801</v>
      </c>
      <c r="DJ664">
        <v>0.9178176819785</v>
      </c>
      <c r="DK664">
        <v>0.98759216375075098</v>
      </c>
      <c r="DL664">
        <v>0.99813172910121295</v>
      </c>
      <c r="DM664">
        <v>0.98610287671627195</v>
      </c>
      <c r="DN664">
        <v>0.98855102721932198</v>
      </c>
      <c r="DO664">
        <v>0.94791895416360095</v>
      </c>
      <c r="DP664">
        <v>0.99992650378307402</v>
      </c>
      <c r="DQ664">
        <v>0.90634736840344998</v>
      </c>
      <c r="DR664">
        <v>0.98895452179144805</v>
      </c>
      <c r="DS664">
        <v>0.98054889626957498</v>
      </c>
      <c r="DT664">
        <v>0.87193735588994703</v>
      </c>
      <c r="DU664">
        <v>0.93362142156824701</v>
      </c>
      <c r="DV664">
        <v>0.98666476106008405</v>
      </c>
      <c r="DW664">
        <v>1</v>
      </c>
      <c r="DX664">
        <v>0.93528054374935399</v>
      </c>
      <c r="DY664">
        <v>0.97518954910710298</v>
      </c>
      <c r="DZ664">
        <v>0.982673475307001</v>
      </c>
      <c r="EA664">
        <v>0.95169582990387303</v>
      </c>
      <c r="EB664">
        <v>0.99457795052603104</v>
      </c>
      <c r="EC664">
        <v>0.62411452993330196</v>
      </c>
      <c r="ED664">
        <v>0.89172862109288298</v>
      </c>
      <c r="EE664">
        <v>0.94106129799522997</v>
      </c>
    </row>
    <row r="665" spans="1:135" x14ac:dyDescent="0.3">
      <c r="A665">
        <v>658</v>
      </c>
      <c r="C665">
        <v>0.99445155449670397</v>
      </c>
      <c r="D665">
        <v>0.97379105649742803</v>
      </c>
      <c r="E665">
        <v>0.965910989994335</v>
      </c>
      <c r="F665">
        <v>0.948363913104731</v>
      </c>
      <c r="G665">
        <v>0.97529923170928601</v>
      </c>
      <c r="H665">
        <v>0.97157260801799095</v>
      </c>
      <c r="I665">
        <v>0.89746565910983001</v>
      </c>
      <c r="J665">
        <v>0.93875531315340899</v>
      </c>
      <c r="K665">
        <v>0.99825176518042003</v>
      </c>
      <c r="L665">
        <v>0.99846734060157105</v>
      </c>
      <c r="M665">
        <v>0.93701877579974602</v>
      </c>
      <c r="N665">
        <v>0.934092759826603</v>
      </c>
      <c r="O665">
        <v>0.92623941140351296</v>
      </c>
      <c r="P665">
        <v>0.92963822015604403</v>
      </c>
      <c r="Q665">
        <v>0.92091883073784497</v>
      </c>
      <c r="R665">
        <v>0.98878012005514604</v>
      </c>
      <c r="S665">
        <v>0.89760129886317597</v>
      </c>
      <c r="T665">
        <v>0.91190364930042001</v>
      </c>
      <c r="U665">
        <v>0.91132098221823798</v>
      </c>
      <c r="V665">
        <v>0.98110705045408497</v>
      </c>
      <c r="W665">
        <v>0.92397549916194799</v>
      </c>
      <c r="X665">
        <v>0.91783938197969905</v>
      </c>
      <c r="Z665">
        <v>0.97156334916049703</v>
      </c>
      <c r="AA665">
        <v>7.4597333711017401E-3</v>
      </c>
      <c r="AB665">
        <v>0.96090253721264396</v>
      </c>
      <c r="AC665">
        <v>1.9280387355276402E-2</v>
      </c>
      <c r="AD665">
        <v>0.93174729179647697</v>
      </c>
      <c r="AE665">
        <v>2.3817831815108798E-3</v>
      </c>
      <c r="AF665">
        <v>0.92980097473914702</v>
      </c>
      <c r="AG665">
        <v>2.0237270584746399E-2</v>
      </c>
      <c r="AH665">
        <v>0.93356072845349303</v>
      </c>
      <c r="AI665">
        <v>1.6057958576962E-2</v>
      </c>
      <c r="AR665">
        <v>658</v>
      </c>
      <c r="AT665">
        <v>0.99139836333567699</v>
      </c>
      <c r="AU665">
        <v>0.99028298645983803</v>
      </c>
      <c r="AV665">
        <v>0.98801676338094502</v>
      </c>
      <c r="AW665">
        <v>0.90020145068944302</v>
      </c>
      <c r="AX665">
        <v>0.88232282007662399</v>
      </c>
      <c r="AY665">
        <v>0.83342657690242905</v>
      </c>
      <c r="AZ665">
        <v>0.97071912617457801</v>
      </c>
      <c r="BA665">
        <v>0.998561271641771</v>
      </c>
      <c r="BB665">
        <v>0.99121565133484402</v>
      </c>
      <c r="BC665">
        <v>0.99356236099766904</v>
      </c>
      <c r="BD665">
        <v>0.87288393311869905</v>
      </c>
      <c r="BE665">
        <v>0.998500706001896</v>
      </c>
      <c r="BF665">
        <v>0.96812838619236696</v>
      </c>
      <c r="BG665">
        <v>0.89941223343243404</v>
      </c>
      <c r="BH665">
        <v>0.95891245578411399</v>
      </c>
      <c r="BI665">
        <v>0.83964273680771095</v>
      </c>
      <c r="BJ665">
        <v>0.99697488948978197</v>
      </c>
      <c r="BK665">
        <v>0.97519204941712601</v>
      </c>
      <c r="BL665">
        <v>0.74984039711797801</v>
      </c>
      <c r="BM665">
        <v>0.979626797403506</v>
      </c>
      <c r="BN665">
        <v>0.99926673308177005</v>
      </c>
      <c r="BO665">
        <v>0.93582839774513404</v>
      </c>
      <c r="BQ665">
        <v>0.94436616983266297</v>
      </c>
      <c r="BR665">
        <v>2.23466344164307E-2</v>
      </c>
      <c r="BS665">
        <v>0.96404066286327705</v>
      </c>
      <c r="BT665">
        <v>3.04234758725472E-2</v>
      </c>
      <c r="BU665">
        <v>0.91258616403450199</v>
      </c>
      <c r="BV665">
        <v>3.3894970230305597E-2</v>
      </c>
      <c r="BW665">
        <v>0.97157397607680396</v>
      </c>
      <c r="BX665">
        <v>1.8750480403274299E-2</v>
      </c>
      <c r="CJ665">
        <v>0.99139836333567699</v>
      </c>
      <c r="CK665">
        <v>0.99028298645983803</v>
      </c>
      <c r="CL665">
        <v>0.98801676338094502</v>
      </c>
      <c r="CM665">
        <v>0.90020145068944302</v>
      </c>
      <c r="CN665">
        <v>0.88232282007662399</v>
      </c>
      <c r="CO665">
        <v>0.83342657690242905</v>
      </c>
      <c r="CP665">
        <v>0.97071912617457801</v>
      </c>
      <c r="CQ665">
        <v>0.998561271641771</v>
      </c>
      <c r="CR665">
        <v>0.99686612732897695</v>
      </c>
      <c r="CS665">
        <v>0.96442758258733596</v>
      </c>
      <c r="CT665">
        <v>0.92202780285431996</v>
      </c>
      <c r="CU665">
        <v>0.94032674911809</v>
      </c>
      <c r="CV665">
        <v>0.95203594181159201</v>
      </c>
      <c r="CW665">
        <v>0.99510701921469003</v>
      </c>
      <c r="CX665">
        <v>0.96148340424116696</v>
      </c>
      <c r="CY665">
        <v>0.96261063641932998</v>
      </c>
      <c r="CZ665">
        <v>0.85948113560628803</v>
      </c>
      <c r="DA665">
        <v>0.90602058963242704</v>
      </c>
      <c r="DB665">
        <v>0.98607608844352201</v>
      </c>
      <c r="DC665">
        <v>0.97141555817370195</v>
      </c>
      <c r="DD665">
        <v>0.91884795236702399</v>
      </c>
      <c r="DE665">
        <v>0.957635075593672</v>
      </c>
      <c r="DF665">
        <v>0.92922238756048003</v>
      </c>
      <c r="DG665">
        <v>0.99279117999258504</v>
      </c>
      <c r="DH665">
        <v>0.92303412042755195</v>
      </c>
      <c r="DI665">
        <v>0.95849011504985304</v>
      </c>
      <c r="DJ665">
        <v>0.91992723145413102</v>
      </c>
      <c r="DK665">
        <v>0.99012485846804299</v>
      </c>
      <c r="DL665">
        <v>0.99730930503729698</v>
      </c>
      <c r="DM665">
        <v>0.98834792063289301</v>
      </c>
      <c r="DN665">
        <v>0.99015525963060103</v>
      </c>
      <c r="DO665">
        <v>0.94957838173568299</v>
      </c>
      <c r="DP665">
        <v>0.99979895336318703</v>
      </c>
      <c r="DQ665">
        <v>0.90757594467816605</v>
      </c>
      <c r="DR665">
        <v>0.98813303227124005</v>
      </c>
      <c r="DS665">
        <v>0.98320345609503002</v>
      </c>
      <c r="DT665">
        <v>0.87007035411757805</v>
      </c>
      <c r="DU665">
        <v>0.93588607694466397</v>
      </c>
      <c r="DV665">
        <v>0.979626797403506</v>
      </c>
      <c r="DW665">
        <v>0.99926673308177005</v>
      </c>
      <c r="DX665">
        <v>0.93582839774513404</v>
      </c>
      <c r="DY665">
        <v>0.97676029429619604</v>
      </c>
      <c r="DZ665">
        <v>0.97904529563341802</v>
      </c>
      <c r="EA665">
        <v>0.95668426957643704</v>
      </c>
      <c r="EB665">
        <v>0.99489378648211801</v>
      </c>
      <c r="EC665">
        <v>0.623582522549461</v>
      </c>
      <c r="ED665">
        <v>0.89332249131164598</v>
      </c>
      <c r="EE665">
        <v>0.94670708093915001</v>
      </c>
    </row>
    <row r="666" spans="1:135" x14ac:dyDescent="0.3">
      <c r="A666">
        <v>659</v>
      </c>
      <c r="C666">
        <v>0.99405721145675197</v>
      </c>
      <c r="D666">
        <v>0.97739457323885404</v>
      </c>
      <c r="E666">
        <v>0.96830015111575796</v>
      </c>
      <c r="F666">
        <v>0.94873708801687695</v>
      </c>
      <c r="G666">
        <v>0.97329877569497802</v>
      </c>
      <c r="H666">
        <v>0.97240646016918797</v>
      </c>
      <c r="I666">
        <v>0.89754749522920096</v>
      </c>
      <c r="J666">
        <v>0.93744420142088203</v>
      </c>
      <c r="K666">
        <v>0.99705876325953902</v>
      </c>
      <c r="L666">
        <v>0.99774660381219005</v>
      </c>
      <c r="M666">
        <v>0.93676271932970201</v>
      </c>
      <c r="N666">
        <v>0.93233852811903695</v>
      </c>
      <c r="O666">
        <v>0.92395517333315902</v>
      </c>
      <c r="P666">
        <v>0.92632941715208805</v>
      </c>
      <c r="Q666">
        <v>0.92076551567811504</v>
      </c>
      <c r="R666">
        <v>0.98691887032258896</v>
      </c>
      <c r="S666">
        <v>0.89602666614263604</v>
      </c>
      <c r="T666">
        <v>0.90932120857185705</v>
      </c>
      <c r="U666">
        <v>0.90778137338242804</v>
      </c>
      <c r="V666">
        <v>0.98012864618748197</v>
      </c>
      <c r="W666">
        <v>0.92343877056200596</v>
      </c>
      <c r="X666">
        <v>0.91436853039263999</v>
      </c>
      <c r="Z666">
        <v>0.97235755990464401</v>
      </c>
      <c r="AA666">
        <v>7.3195680414106304E-3</v>
      </c>
      <c r="AB666">
        <v>0.96044070477819998</v>
      </c>
      <c r="AC666">
        <v>1.9183569253128401E-2</v>
      </c>
      <c r="AD666">
        <v>0.92984645948349598</v>
      </c>
      <c r="AE666">
        <v>2.9028993496525899E-3</v>
      </c>
      <c r="AF666">
        <v>0.92825806517879905</v>
      </c>
      <c r="AG666">
        <v>2.01963197557503E-2</v>
      </c>
      <c r="AH666">
        <v>0.93142933013113904</v>
      </c>
      <c r="AI666">
        <v>1.65473290208458E-2</v>
      </c>
      <c r="AR666">
        <v>659</v>
      </c>
      <c r="AT666">
        <v>0.99412743352365496</v>
      </c>
      <c r="AU666">
        <v>0.99206285309706199</v>
      </c>
      <c r="AV666">
        <v>0.99078754149296699</v>
      </c>
      <c r="AW666">
        <v>0.90277244901166698</v>
      </c>
      <c r="AX666">
        <v>0.88257241501707095</v>
      </c>
      <c r="AY666">
        <v>0.83407349764542904</v>
      </c>
      <c r="AZ666">
        <v>0.97581162141236</v>
      </c>
      <c r="BA666">
        <v>0.99722843801479299</v>
      </c>
      <c r="BB666">
        <v>0.99304109946549401</v>
      </c>
      <c r="BC666">
        <v>0.99096573698124402</v>
      </c>
      <c r="BD666">
        <v>0.88088966278997705</v>
      </c>
      <c r="BE666">
        <v>0.99768368698152798</v>
      </c>
      <c r="BF666">
        <v>0.96515803687542401</v>
      </c>
      <c r="BG666">
        <v>0.90021198110416201</v>
      </c>
      <c r="BH666">
        <v>0.96186104831694597</v>
      </c>
      <c r="BI666">
        <v>0.84164666660975695</v>
      </c>
      <c r="BJ666">
        <v>0.99274588514537798</v>
      </c>
      <c r="BK666">
        <v>0.97934773248429896</v>
      </c>
      <c r="BL666">
        <v>0.75496646630261599</v>
      </c>
      <c r="BM666">
        <v>0.984037794684259</v>
      </c>
      <c r="BN666">
        <v>0.99906530988408504</v>
      </c>
      <c r="BO666">
        <v>0.93647993332398405</v>
      </c>
      <c r="BQ666">
        <v>0.94617953115187603</v>
      </c>
      <c r="BR666">
        <v>2.25103188947934E-2</v>
      </c>
      <c r="BS666">
        <v>0.96564504655456096</v>
      </c>
      <c r="BT666">
        <v>2.82866732995606E-2</v>
      </c>
      <c r="BU666">
        <v>0.91370540240551201</v>
      </c>
      <c r="BV666">
        <v>3.3128622675200101E-2</v>
      </c>
      <c r="BW666">
        <v>0.97319434596410903</v>
      </c>
      <c r="BX666">
        <v>1.8862817259556498E-2</v>
      </c>
      <c r="CJ666">
        <v>0.99412743352365496</v>
      </c>
      <c r="CK666">
        <v>0.99206285309706199</v>
      </c>
      <c r="CL666">
        <v>0.99078754149296699</v>
      </c>
      <c r="CM666">
        <v>0.90277244901166698</v>
      </c>
      <c r="CN666">
        <v>0.88257241501707095</v>
      </c>
      <c r="CO666">
        <v>0.83407349764542904</v>
      </c>
      <c r="CP666">
        <v>0.97581162141236</v>
      </c>
      <c r="CQ666">
        <v>0.99722843801479299</v>
      </c>
      <c r="CR666">
        <v>0.99777465206081595</v>
      </c>
      <c r="CS666">
        <v>0.96622589794632197</v>
      </c>
      <c r="CT666">
        <v>0.92415022299205696</v>
      </c>
      <c r="CU666">
        <v>0.95296999364344603</v>
      </c>
      <c r="CV666">
        <v>0.94792206925123801</v>
      </c>
      <c r="CW666">
        <v>0.99573385002255599</v>
      </c>
      <c r="CX666">
        <v>0.96006912172933701</v>
      </c>
      <c r="CY666">
        <v>0.96571669829145501</v>
      </c>
      <c r="CZ666">
        <v>0.86107599024673998</v>
      </c>
      <c r="DA666">
        <v>0.90446226164713495</v>
      </c>
      <c r="DB666">
        <v>0.98164323947538901</v>
      </c>
      <c r="DC666">
        <v>0.96967765466334599</v>
      </c>
      <c r="DD666">
        <v>0.916084407451495</v>
      </c>
      <c r="DE666">
        <v>0.96192475705601099</v>
      </c>
      <c r="DF666">
        <v>0.92767096387088299</v>
      </c>
      <c r="DG666">
        <v>0.99114430862696701</v>
      </c>
      <c r="DH666">
        <v>0.92227160423648902</v>
      </c>
      <c r="DI666">
        <v>0.96016594853675796</v>
      </c>
      <c r="DJ666">
        <v>0.92220811785044299</v>
      </c>
      <c r="DK666">
        <v>0.99107487926796101</v>
      </c>
      <c r="DL666">
        <v>0.99724706251898498</v>
      </c>
      <c r="DM666">
        <v>0.98954963010778096</v>
      </c>
      <c r="DN666">
        <v>0.99118527617632901</v>
      </c>
      <c r="DO666">
        <v>0.95201425157788899</v>
      </c>
      <c r="DP666">
        <v>1</v>
      </c>
      <c r="DQ666">
        <v>0.907565896267575</v>
      </c>
      <c r="DR666">
        <v>0.99315096262319802</v>
      </c>
      <c r="DS666">
        <v>0.98525966912145502</v>
      </c>
      <c r="DT666">
        <v>0.86974031215238701</v>
      </c>
      <c r="DU666">
        <v>0.93652349498605003</v>
      </c>
      <c r="DV666">
        <v>0.984037794684259</v>
      </c>
      <c r="DW666">
        <v>0.99906530988408504</v>
      </c>
      <c r="DX666">
        <v>0.93647993332398405</v>
      </c>
      <c r="DY666">
        <v>0.97793618100874102</v>
      </c>
      <c r="DZ666">
        <v>0.98076457287174701</v>
      </c>
      <c r="EA666">
        <v>0.95963142526789502</v>
      </c>
      <c r="EB666">
        <v>0.99366974759064297</v>
      </c>
      <c r="EC666">
        <v>0.62602071695101402</v>
      </c>
      <c r="ED666">
        <v>0.89520752271262705</v>
      </c>
      <c r="EE666">
        <v>0.94125233097682204</v>
      </c>
    </row>
    <row r="667" spans="1:135" x14ac:dyDescent="0.3">
      <c r="A667">
        <v>660</v>
      </c>
      <c r="C667">
        <v>0.99342686299636596</v>
      </c>
      <c r="D667">
        <v>0.97886493274653297</v>
      </c>
      <c r="E667">
        <v>0.97000281238658104</v>
      </c>
      <c r="F667">
        <v>0.94506022861301298</v>
      </c>
      <c r="G667">
        <v>0.97114673324076695</v>
      </c>
      <c r="H667">
        <v>0.97327686771373201</v>
      </c>
      <c r="I667">
        <v>0.89774166801623101</v>
      </c>
      <c r="J667">
        <v>0.93872814528896198</v>
      </c>
      <c r="K667">
        <v>0.997846568397318</v>
      </c>
      <c r="L667">
        <v>0.99875374533683703</v>
      </c>
      <c r="M667">
        <v>0.93583683206171397</v>
      </c>
      <c r="N667">
        <v>0.93334502939002595</v>
      </c>
      <c r="O667">
        <v>0.92473081522171796</v>
      </c>
      <c r="P667">
        <v>0.92579940766013502</v>
      </c>
      <c r="Q667">
        <v>0.91708259036984796</v>
      </c>
      <c r="R667">
        <v>0.98532546166609303</v>
      </c>
      <c r="S667">
        <v>0.89303505362519597</v>
      </c>
      <c r="T667">
        <v>0.90836679802020803</v>
      </c>
      <c r="U667">
        <v>0.90419585809084602</v>
      </c>
      <c r="V667">
        <v>0.97774182564290102</v>
      </c>
      <c r="W667">
        <v>0.92508057348013295</v>
      </c>
      <c r="X667">
        <v>0.91319223646217496</v>
      </c>
      <c r="Z667">
        <v>0.97170031399665202</v>
      </c>
      <c r="AA667">
        <v>7.86211423818408E-3</v>
      </c>
      <c r="AB667">
        <v>0.96126939895061603</v>
      </c>
      <c r="AC667">
        <v>1.9275665447842299E-2</v>
      </c>
      <c r="AD667">
        <v>0.929928021083398</v>
      </c>
      <c r="AE667">
        <v>2.7484297109509901E-3</v>
      </c>
      <c r="AF667">
        <v>0.92595247592033603</v>
      </c>
      <c r="AG667">
        <v>2.0405552887649999E-2</v>
      </c>
      <c r="AH667">
        <v>0.93005262341901396</v>
      </c>
      <c r="AI667">
        <v>1.6461637856229599E-2</v>
      </c>
      <c r="AR667">
        <v>660</v>
      </c>
      <c r="AT667">
        <v>0.99430142254048504</v>
      </c>
      <c r="AU667">
        <v>0.99459257273809798</v>
      </c>
      <c r="AV667">
        <v>0.99232088473540803</v>
      </c>
      <c r="AW667">
        <v>0.90388839608365701</v>
      </c>
      <c r="AX667">
        <v>0.88291841710651697</v>
      </c>
      <c r="AY667">
        <v>0.83350858027425501</v>
      </c>
      <c r="AZ667">
        <v>0.977724119495467</v>
      </c>
      <c r="BA667">
        <v>0.99643139088018795</v>
      </c>
      <c r="BB667">
        <v>0.99240719598639304</v>
      </c>
      <c r="BC667">
        <v>0.99612470817101995</v>
      </c>
      <c r="BD667">
        <v>0.88623574892055801</v>
      </c>
      <c r="BE667">
        <v>0.99777010570512703</v>
      </c>
      <c r="BF667">
        <v>0.96034660911827896</v>
      </c>
      <c r="BG667">
        <v>0.90191529973148099</v>
      </c>
      <c r="BH667">
        <v>0.96310794130016497</v>
      </c>
      <c r="BI667">
        <v>0.84363835317491698</v>
      </c>
      <c r="BJ667">
        <v>0.99160413790600899</v>
      </c>
      <c r="BK667">
        <v>0.98162979093144698</v>
      </c>
      <c r="BL667">
        <v>0.76082676038642205</v>
      </c>
      <c r="BM667">
        <v>0.98893785611699803</v>
      </c>
      <c r="BN667">
        <v>0.99873509526278303</v>
      </c>
      <c r="BO667">
        <v>0.937445469206587</v>
      </c>
      <c r="BQ667">
        <v>0.94696072298175904</v>
      </c>
      <c r="BR667">
        <v>2.2673633105269299E-2</v>
      </c>
      <c r="BS667">
        <v>0.96813443969577395</v>
      </c>
      <c r="BT667">
        <v>2.7322594553733599E-2</v>
      </c>
      <c r="BU667">
        <v>0.91472412750695997</v>
      </c>
      <c r="BV667">
        <v>3.2260458271322498E-2</v>
      </c>
      <c r="BW667">
        <v>0.97503947352878895</v>
      </c>
      <c r="BX667">
        <v>1.90085800316004E-2</v>
      </c>
      <c r="CJ667">
        <v>0.99430142254048504</v>
      </c>
      <c r="CK667">
        <v>0.99459257273809798</v>
      </c>
      <c r="CL667">
        <v>0.99232088473540803</v>
      </c>
      <c r="CM667">
        <v>0.90388839608365701</v>
      </c>
      <c r="CN667">
        <v>0.88291841710651697</v>
      </c>
      <c r="CO667">
        <v>0.83350858027425501</v>
      </c>
      <c r="CP667">
        <v>0.977724119495467</v>
      </c>
      <c r="CQ667">
        <v>0.99643139088018795</v>
      </c>
      <c r="CR667">
        <v>0.99813467191761596</v>
      </c>
      <c r="CS667">
        <v>0.96702125576387699</v>
      </c>
      <c r="CT667">
        <v>0.92801097066919602</v>
      </c>
      <c r="CU667">
        <v>0.957864994447299</v>
      </c>
      <c r="CV667">
        <v>0.94357225129771005</v>
      </c>
      <c r="CW667">
        <v>0.99776114947731998</v>
      </c>
      <c r="CX667">
        <v>0.95881576466179197</v>
      </c>
      <c r="CY667">
        <v>0.96825885744318896</v>
      </c>
      <c r="CZ667">
        <v>0.86364402185325895</v>
      </c>
      <c r="DA667">
        <v>0.90101798652971599</v>
      </c>
      <c r="DB667">
        <v>0.97840855142146199</v>
      </c>
      <c r="DC667">
        <v>0.96778375548032602</v>
      </c>
      <c r="DD667">
        <v>0.91355037331833799</v>
      </c>
      <c r="DE667">
        <v>0.96560124727957597</v>
      </c>
      <c r="DF667">
        <v>0.92500591461572002</v>
      </c>
      <c r="DG667">
        <v>0.99023601053506705</v>
      </c>
      <c r="DH667">
        <v>0.92207932068096599</v>
      </c>
      <c r="DI667">
        <v>0.96282255883631296</v>
      </c>
      <c r="DJ667">
        <v>0.92708155512947099</v>
      </c>
      <c r="DK667">
        <v>0.99322416404685798</v>
      </c>
      <c r="DL667">
        <v>0.99560221439115204</v>
      </c>
      <c r="DM667">
        <v>0.99107860351499499</v>
      </c>
      <c r="DN667">
        <v>0.99281052880480802</v>
      </c>
      <c r="DO667">
        <v>0.95460192538916899</v>
      </c>
      <c r="DP667">
        <v>0.99867781438044201</v>
      </c>
      <c r="DQ667">
        <v>0.90795267990634698</v>
      </c>
      <c r="DR667">
        <v>0.99488472296970698</v>
      </c>
      <c r="DS667">
        <v>0.98973104220830899</v>
      </c>
      <c r="DT667">
        <v>0.869191059501351</v>
      </c>
      <c r="DU667">
        <v>0.94023013246148801</v>
      </c>
      <c r="DV667">
        <v>0.98893785611699803</v>
      </c>
      <c r="DW667">
        <v>0.99873509526278303</v>
      </c>
      <c r="DX667">
        <v>0.937445469206587</v>
      </c>
      <c r="DY667">
        <v>0.98117559857280501</v>
      </c>
      <c r="DZ667">
        <v>0.97934218623040703</v>
      </c>
      <c r="EA667">
        <v>0.96389269322293503</v>
      </c>
      <c r="EB667">
        <v>0.99206654812900597</v>
      </c>
      <c r="EC667">
        <v>0.62481896631475597</v>
      </c>
      <c r="ED667">
        <v>0.89353416129980201</v>
      </c>
      <c r="EE667">
        <v>0.94204705203806405</v>
      </c>
    </row>
    <row r="668" spans="1:135" x14ac:dyDescent="0.3">
      <c r="A668">
        <v>661</v>
      </c>
      <c r="C668">
        <v>0.99384591253371901</v>
      </c>
      <c r="D668">
        <v>0.98020573188775695</v>
      </c>
      <c r="E668">
        <v>0.97085196946086205</v>
      </c>
      <c r="F668">
        <v>0.94582450897982495</v>
      </c>
      <c r="G668">
        <v>0.96890869977144101</v>
      </c>
      <c r="H668">
        <v>0.97436393893564699</v>
      </c>
      <c r="I668">
        <v>0.89773549170533495</v>
      </c>
      <c r="J668">
        <v>0.93627605560086002</v>
      </c>
      <c r="K668">
        <v>0.99845677688389201</v>
      </c>
      <c r="L668">
        <v>0.99970028888389995</v>
      </c>
      <c r="M668">
        <v>0.93480408565642803</v>
      </c>
      <c r="N668">
        <v>0.93116737057126797</v>
      </c>
      <c r="O668">
        <v>0.92139715494465302</v>
      </c>
      <c r="P668">
        <v>0.92176953837960596</v>
      </c>
      <c r="Q668">
        <v>0.91487999635666495</v>
      </c>
      <c r="R668">
        <v>0.98464777813672899</v>
      </c>
      <c r="S668">
        <v>0.88874412599611996</v>
      </c>
      <c r="T668">
        <v>0.90452380992025205</v>
      </c>
      <c r="U668">
        <v>0.90254050605340497</v>
      </c>
      <c r="V668">
        <v>0.97629662088713498</v>
      </c>
      <c r="W668">
        <v>0.923715883003285</v>
      </c>
      <c r="X668">
        <v>0.91302983123853798</v>
      </c>
      <c r="Z668">
        <v>0.97192736452672102</v>
      </c>
      <c r="AA668">
        <v>7.8758554838629698E-3</v>
      </c>
      <c r="AB668">
        <v>0.96130651040192705</v>
      </c>
      <c r="AC668">
        <v>1.9611882942985999E-2</v>
      </c>
      <c r="AD668">
        <v>0.92728453738798899</v>
      </c>
      <c r="AE668">
        <v>3.3751109338202301E-3</v>
      </c>
      <c r="AF668">
        <v>0.92319892760244204</v>
      </c>
      <c r="AG668">
        <v>2.1175967556076002E-2</v>
      </c>
      <c r="AH668">
        <v>0.92889571029559104</v>
      </c>
      <c r="AI668">
        <v>1.63808827717607E-2</v>
      </c>
      <c r="AR668">
        <v>661</v>
      </c>
      <c r="AT668">
        <v>0.99319399119152896</v>
      </c>
      <c r="AU668">
        <v>0.995613254097791</v>
      </c>
      <c r="AV668">
        <v>0.99541722727583004</v>
      </c>
      <c r="AW668">
        <v>0.90568941380050205</v>
      </c>
      <c r="AX668">
        <v>0.88414471151562102</v>
      </c>
      <c r="AY668">
        <v>0.83365668738537702</v>
      </c>
      <c r="AZ668">
        <v>0.98129209275573503</v>
      </c>
      <c r="BA668">
        <v>0.99643568195832999</v>
      </c>
      <c r="BB668">
        <v>0.98932402595910196</v>
      </c>
      <c r="BC668">
        <v>0.99695276545200795</v>
      </c>
      <c r="BD668">
        <v>0.89336987913930799</v>
      </c>
      <c r="BE668">
        <v>0.99695213759993495</v>
      </c>
      <c r="BF668">
        <v>0.95998931504656704</v>
      </c>
      <c r="BG668">
        <v>0.90284597438922898</v>
      </c>
      <c r="BH668">
        <v>0.96422358605632597</v>
      </c>
      <c r="BI668">
        <v>0.84752727056364896</v>
      </c>
      <c r="BJ668">
        <v>0.98877607496108</v>
      </c>
      <c r="BK668">
        <v>0.98652945026850603</v>
      </c>
      <c r="BL668">
        <v>0.76393168307691695</v>
      </c>
      <c r="BM668">
        <v>0.99316606582383404</v>
      </c>
      <c r="BN668">
        <v>0.99846026816019096</v>
      </c>
      <c r="BO668">
        <v>0.93769601630852295</v>
      </c>
      <c r="BQ668">
        <v>0.94818038249758896</v>
      </c>
      <c r="BR668">
        <v>2.27384615102771E-2</v>
      </c>
      <c r="BS668">
        <v>0.96914970203758799</v>
      </c>
      <c r="BT668">
        <v>2.5323853482783099E-2</v>
      </c>
      <c r="BU668">
        <v>0.91626047919461096</v>
      </c>
      <c r="BV668">
        <v>3.18168776956105E-2</v>
      </c>
      <c r="BW668">
        <v>0.97644078343084895</v>
      </c>
      <c r="BX668">
        <v>1.9432574706036199E-2</v>
      </c>
      <c r="CJ668">
        <v>0.99319399119152896</v>
      </c>
      <c r="CK668">
        <v>0.995613254097791</v>
      </c>
      <c r="CL668">
        <v>0.99541722727583004</v>
      </c>
      <c r="CM668">
        <v>0.90568941380050205</v>
      </c>
      <c r="CN668">
        <v>0.88414471151562102</v>
      </c>
      <c r="CO668">
        <v>0.83365668738537702</v>
      </c>
      <c r="CP668">
        <v>0.98129209275573503</v>
      </c>
      <c r="CQ668">
        <v>0.99643568195832999</v>
      </c>
      <c r="CR668">
        <v>1</v>
      </c>
      <c r="CS668">
        <v>0.97012464202512205</v>
      </c>
      <c r="CT668">
        <v>0.93195919370774005</v>
      </c>
      <c r="CU668">
        <v>0.95617579436123501</v>
      </c>
      <c r="CV668">
        <v>0.93983317980708303</v>
      </c>
      <c r="CW668">
        <v>0.99862721282044098</v>
      </c>
      <c r="CX668">
        <v>0.95603164526098505</v>
      </c>
      <c r="CY668">
        <v>0.9707033265967</v>
      </c>
      <c r="CZ668">
        <v>0.86370543981435</v>
      </c>
      <c r="DA668">
        <v>0.90076271173719502</v>
      </c>
      <c r="DB668">
        <v>0.97368073056508897</v>
      </c>
      <c r="DC668">
        <v>0.96547422872003696</v>
      </c>
      <c r="DD668">
        <v>0.911080508048974</v>
      </c>
      <c r="DE668">
        <v>0.969387684075387</v>
      </c>
      <c r="DF668">
        <v>0.92239916140923595</v>
      </c>
      <c r="DG668">
        <v>0.98843565370705999</v>
      </c>
      <c r="DH668">
        <v>0.92159196671195398</v>
      </c>
      <c r="DI668">
        <v>0.96383731746664403</v>
      </c>
      <c r="DJ668">
        <v>0.92818772275078698</v>
      </c>
      <c r="DK668">
        <v>0.99304129480916703</v>
      </c>
      <c r="DL668">
        <v>0.997956613956411</v>
      </c>
      <c r="DM668">
        <v>0.99181938637413902</v>
      </c>
      <c r="DN668">
        <v>0.99428022146483797</v>
      </c>
      <c r="DO668">
        <v>0.956567903560952</v>
      </c>
      <c r="DP668">
        <v>0.99816797297646898</v>
      </c>
      <c r="DQ668">
        <v>0.90875096521528198</v>
      </c>
      <c r="DR668">
        <v>0.99148427326717903</v>
      </c>
      <c r="DS668">
        <v>0.99379809117012496</v>
      </c>
      <c r="DT668">
        <v>0.86851924634140598</v>
      </c>
      <c r="DU668">
        <v>0.94009487153945304</v>
      </c>
      <c r="DV668">
        <v>0.99316606582383404</v>
      </c>
      <c r="DW668">
        <v>0.99846026816019096</v>
      </c>
      <c r="DX668">
        <v>0.93769601630852295</v>
      </c>
      <c r="DY668">
        <v>0.98326391408046299</v>
      </c>
      <c r="DZ668">
        <v>0.98072728035565704</v>
      </c>
      <c r="EA668">
        <v>0.96583375793825399</v>
      </c>
      <c r="EB668">
        <v>0.99177371622277899</v>
      </c>
      <c r="EC668">
        <v>0.625814216812977</v>
      </c>
      <c r="ED668">
        <v>0.89540508900114602</v>
      </c>
      <c r="EE668">
        <v>0.94154441887195806</v>
      </c>
    </row>
    <row r="669" spans="1:135" x14ac:dyDescent="0.3">
      <c r="A669">
        <v>662</v>
      </c>
      <c r="C669">
        <v>0.99139480056020701</v>
      </c>
      <c r="D669">
        <v>0.98268912809128794</v>
      </c>
      <c r="E669">
        <v>0.97345137583972496</v>
      </c>
      <c r="F669">
        <v>0.94591534165325597</v>
      </c>
      <c r="G669">
        <v>0.96659542365784601</v>
      </c>
      <c r="H669">
        <v>0.97499969699331801</v>
      </c>
      <c r="I669">
        <v>0.89880844524688397</v>
      </c>
      <c r="J669">
        <v>0.93600734335437896</v>
      </c>
      <c r="K669">
        <v>0.99825084949114495</v>
      </c>
      <c r="L669">
        <v>0.99943151376418504</v>
      </c>
      <c r="M669">
        <v>0.93467513191609197</v>
      </c>
      <c r="N669">
        <v>0.93073704840481997</v>
      </c>
      <c r="O669">
        <v>0.922564777371216</v>
      </c>
      <c r="P669">
        <v>0.92112895066124301</v>
      </c>
      <c r="Q669">
        <v>0.91384327604137205</v>
      </c>
      <c r="R669">
        <v>0.98246967094999904</v>
      </c>
      <c r="S669">
        <v>0.88841090412680601</v>
      </c>
      <c r="T669">
        <v>0.90599973208879203</v>
      </c>
      <c r="U669">
        <v>0.90030276562067202</v>
      </c>
      <c r="V669">
        <v>0.97495232309428903</v>
      </c>
      <c r="W669">
        <v>0.92176644200725699</v>
      </c>
      <c r="X669">
        <v>0.90863323126047901</v>
      </c>
      <c r="Z669">
        <v>0.97200921396046502</v>
      </c>
      <c r="AA669">
        <v>7.7528725707621E-3</v>
      </c>
      <c r="AB669">
        <v>0.96149956976998197</v>
      </c>
      <c r="AC669">
        <v>1.94316405289977E-2</v>
      </c>
      <c r="AD669">
        <v>0.92727647708834304</v>
      </c>
      <c r="AE669">
        <v>3.2494594741903299E-3</v>
      </c>
      <c r="AF669">
        <v>0.92268089580174195</v>
      </c>
      <c r="AG669">
        <v>2.0626630660742201E-2</v>
      </c>
      <c r="AH669">
        <v>0.92641369049567401</v>
      </c>
      <c r="AI669">
        <v>1.6771803971494501E-2</v>
      </c>
      <c r="AR669">
        <v>662</v>
      </c>
      <c r="AT669">
        <v>0.99209180574257805</v>
      </c>
      <c r="AU669">
        <v>0.99522043272050498</v>
      </c>
      <c r="AV669">
        <v>0.99775193757234204</v>
      </c>
      <c r="AW669">
        <v>0.90777459395642501</v>
      </c>
      <c r="AX669">
        <v>0.88513440105552799</v>
      </c>
      <c r="AY669">
        <v>0.83455063419942899</v>
      </c>
      <c r="AZ669">
        <v>0.98410225249440397</v>
      </c>
      <c r="BA669">
        <v>0.99806162923066699</v>
      </c>
      <c r="BB669">
        <v>0.98702188590615703</v>
      </c>
      <c r="BC669">
        <v>0.98888507024060801</v>
      </c>
      <c r="BD669">
        <v>0.89860857096189395</v>
      </c>
      <c r="BE669">
        <v>0.99644506628087504</v>
      </c>
      <c r="BF669">
        <v>0.95821497052543403</v>
      </c>
      <c r="BG669">
        <v>0.90287136483587604</v>
      </c>
      <c r="BH669">
        <v>0.96499143345863503</v>
      </c>
      <c r="BI669">
        <v>0.85063655413928796</v>
      </c>
      <c r="BJ669">
        <v>0.98950208291098696</v>
      </c>
      <c r="BK669">
        <v>0.98852367516329898</v>
      </c>
      <c r="BL669">
        <v>0.76871580168794396</v>
      </c>
      <c r="BM669">
        <v>0.99111644441259505</v>
      </c>
      <c r="BN669">
        <v>0.99741886956259795</v>
      </c>
      <c r="BO669">
        <v>0.93777207622754899</v>
      </c>
      <c r="BQ669">
        <v>0.94933596087148497</v>
      </c>
      <c r="BR669">
        <v>2.27114266156936E-2</v>
      </c>
      <c r="BS669">
        <v>0.96774014834738298</v>
      </c>
      <c r="BT669">
        <v>2.31337423664554E-2</v>
      </c>
      <c r="BU669">
        <v>0.91763655467449501</v>
      </c>
      <c r="BV669">
        <v>3.12299962453324E-2</v>
      </c>
      <c r="BW669">
        <v>0.97543579673424696</v>
      </c>
      <c r="BX669">
        <v>1.8919540361734301E-2</v>
      </c>
      <c r="CJ669">
        <v>0.99209180574257805</v>
      </c>
      <c r="CK669">
        <v>0.99522043272050498</v>
      </c>
      <c r="CL669">
        <v>0.99775193757234204</v>
      </c>
      <c r="CM669">
        <v>0.90777459395642501</v>
      </c>
      <c r="CN669">
        <v>0.88513440105552799</v>
      </c>
      <c r="CO669">
        <v>0.83455063419942899</v>
      </c>
      <c r="CP669">
        <v>0.98410225249440397</v>
      </c>
      <c r="CQ669">
        <v>0.99806162923066699</v>
      </c>
      <c r="CR669">
        <v>0.99964000463768099</v>
      </c>
      <c r="CS669">
        <v>0.96997753283863897</v>
      </c>
      <c r="CT669">
        <v>0.93475971730528196</v>
      </c>
      <c r="CU669">
        <v>0.95357007779283198</v>
      </c>
      <c r="CV669">
        <v>0.93614049286649204</v>
      </c>
      <c r="CW669">
        <v>0.99726926221461798</v>
      </c>
      <c r="CX669">
        <v>0.95574464809802795</v>
      </c>
      <c r="CY669">
        <v>0.972998067825256</v>
      </c>
      <c r="CZ669">
        <v>0.86606870812868597</v>
      </c>
      <c r="DA669">
        <v>0.89596108017099896</v>
      </c>
      <c r="DB669">
        <v>0.970041560360834</v>
      </c>
      <c r="DC669">
        <v>0.96364966617728098</v>
      </c>
      <c r="DD669">
        <v>0.90809780358268999</v>
      </c>
      <c r="DE669">
        <v>0.97370903070647796</v>
      </c>
      <c r="DF669">
        <v>0.91959537994180796</v>
      </c>
      <c r="DG669">
        <v>0.98725300675063299</v>
      </c>
      <c r="DH669">
        <v>0.92010489333614698</v>
      </c>
      <c r="DI669">
        <v>0.96690400993484704</v>
      </c>
      <c r="DJ669">
        <v>0.92968902181440305</v>
      </c>
      <c r="DK669">
        <v>0.99406273853988802</v>
      </c>
      <c r="DL669">
        <v>0.99690379967546106</v>
      </c>
      <c r="DM669">
        <v>0.99354386686700602</v>
      </c>
      <c r="DN669">
        <v>0.99586563540686701</v>
      </c>
      <c r="DO669">
        <v>0.95922622460399298</v>
      </c>
      <c r="DP669">
        <v>0.99760425750732296</v>
      </c>
      <c r="DQ669">
        <v>0.90771370302754395</v>
      </c>
      <c r="DR669">
        <v>0.99497195969275598</v>
      </c>
      <c r="DS669">
        <v>0.99497301190387799</v>
      </c>
      <c r="DT669">
        <v>0.86694640304378501</v>
      </c>
      <c r="DU669">
        <v>0.94173826903503399</v>
      </c>
      <c r="DV669">
        <v>0.99111644441259505</v>
      </c>
      <c r="DW669">
        <v>0.99741886956259795</v>
      </c>
      <c r="DX669">
        <v>0.93777207622754899</v>
      </c>
      <c r="DY669">
        <v>0.98831598707142798</v>
      </c>
      <c r="DZ669">
        <v>0.97755807535984496</v>
      </c>
      <c r="EA669">
        <v>0.96857511491050596</v>
      </c>
      <c r="EB669">
        <v>0.99023917343975398</v>
      </c>
      <c r="EC669">
        <v>0.62608692415734502</v>
      </c>
      <c r="ED669">
        <v>0.89255868088411405</v>
      </c>
      <c r="EE669">
        <v>0.94023922564625695</v>
      </c>
    </row>
    <row r="670" spans="1:135" x14ac:dyDescent="0.3">
      <c r="A670">
        <v>663</v>
      </c>
      <c r="C670">
        <v>0.99153998167294499</v>
      </c>
      <c r="D670">
        <v>0.984532791846501</v>
      </c>
      <c r="E670">
        <v>0.97521089516661297</v>
      </c>
      <c r="F670">
        <v>0.94254360971474405</v>
      </c>
      <c r="G670">
        <v>0.96472988297566498</v>
      </c>
      <c r="H670">
        <v>0.97591633390602495</v>
      </c>
      <c r="I670">
        <v>0.89931227580292195</v>
      </c>
      <c r="J670">
        <v>0.93576601602585496</v>
      </c>
      <c r="K670">
        <v>0.99813332462373106</v>
      </c>
      <c r="L670">
        <v>0.99952001764798004</v>
      </c>
      <c r="M670">
        <v>0.93508006252655096</v>
      </c>
      <c r="N670">
        <v>0.92696651395788998</v>
      </c>
      <c r="O670">
        <v>0.92022151447769895</v>
      </c>
      <c r="P670">
        <v>0.91926198559703898</v>
      </c>
      <c r="Q670">
        <v>0.91220823885373703</v>
      </c>
      <c r="R670">
        <v>0.980345450784191</v>
      </c>
      <c r="S670">
        <v>0.88646536132843601</v>
      </c>
      <c r="T670">
        <v>0.90598187895952698</v>
      </c>
      <c r="U670">
        <v>0.89747008261322203</v>
      </c>
      <c r="V670">
        <v>0.97600266153141002</v>
      </c>
      <c r="W670">
        <v>0.92141306271732304</v>
      </c>
      <c r="X670">
        <v>0.90526844217086</v>
      </c>
      <c r="Z670">
        <v>0.971711432275294</v>
      </c>
      <c r="AA670">
        <v>8.5711982142051002E-3</v>
      </c>
      <c r="AB670">
        <v>0.96172959360130295</v>
      </c>
      <c r="AC670">
        <v>1.9396701142352601E-2</v>
      </c>
      <c r="AD670">
        <v>0.92538251913979497</v>
      </c>
      <c r="AE670">
        <v>3.6588737713030501E-3</v>
      </c>
      <c r="AF670">
        <v>0.92125023248147297</v>
      </c>
      <c r="AG670">
        <v>2.0447315136333601E-2</v>
      </c>
      <c r="AH670">
        <v>0.92503856225820402</v>
      </c>
      <c r="AI670">
        <v>1.77044306598046E-2</v>
      </c>
      <c r="AR670">
        <v>663</v>
      </c>
      <c r="AT670">
        <v>0.99446579407397295</v>
      </c>
      <c r="AU670">
        <v>0.99497009688320404</v>
      </c>
      <c r="AV670">
        <v>0.99856461603107505</v>
      </c>
      <c r="AW670">
        <v>0.90908458164238404</v>
      </c>
      <c r="AX670">
        <v>0.88655931455927595</v>
      </c>
      <c r="AY670">
        <v>0.83425755270979896</v>
      </c>
      <c r="AZ670">
        <v>0.98625035006322503</v>
      </c>
      <c r="BA670">
        <v>0.99625648818555401</v>
      </c>
      <c r="BB670">
        <v>0.98645605388299096</v>
      </c>
      <c r="BC670">
        <v>0.99165688722524004</v>
      </c>
      <c r="BD670">
        <v>0.90295061126379395</v>
      </c>
      <c r="BE670">
        <v>0.99481326443999696</v>
      </c>
      <c r="BF670">
        <v>0.95409005332608798</v>
      </c>
      <c r="BG670">
        <v>0.90436597467705604</v>
      </c>
      <c r="BH670">
        <v>0.96703310608251203</v>
      </c>
      <c r="BI670">
        <v>0.85441904954585901</v>
      </c>
      <c r="BJ670">
        <v>0.98710565306856302</v>
      </c>
      <c r="BK670">
        <v>0.99059496050687201</v>
      </c>
      <c r="BL670">
        <v>0.774681074988677</v>
      </c>
      <c r="BM670">
        <v>0.99400452735858702</v>
      </c>
      <c r="BN670">
        <v>0.99787118380692896</v>
      </c>
      <c r="BO670">
        <v>0.93816815702439105</v>
      </c>
      <c r="BQ670">
        <v>0.95005109926856102</v>
      </c>
      <c r="BR670">
        <v>2.2719907181076401E-2</v>
      </c>
      <c r="BS670">
        <v>0.96896920420300503</v>
      </c>
      <c r="BT670">
        <v>2.20735341828442E-2</v>
      </c>
      <c r="BU670">
        <v>0.91889855317080404</v>
      </c>
      <c r="BV670">
        <v>3.0282575300610501E-2</v>
      </c>
      <c r="BW670">
        <v>0.97668128939663601</v>
      </c>
      <c r="BX670">
        <v>1.9288889564236099E-2</v>
      </c>
      <c r="CJ670">
        <v>0.99446579407397295</v>
      </c>
      <c r="CK670">
        <v>0.99497009688320404</v>
      </c>
      <c r="CL670">
        <v>0.99856461603107505</v>
      </c>
      <c r="CM670">
        <v>0.90908458164238404</v>
      </c>
      <c r="CN670">
        <v>0.88655931455927595</v>
      </c>
      <c r="CO670">
        <v>0.83425755270979896</v>
      </c>
      <c r="CP670">
        <v>0.98625035006322503</v>
      </c>
      <c r="CQ670">
        <v>0.99625648818555401</v>
      </c>
      <c r="CR670">
        <v>0.99808301306076797</v>
      </c>
      <c r="CS670">
        <v>0.97265087978956</v>
      </c>
      <c r="CT670">
        <v>0.93757431274923098</v>
      </c>
      <c r="CU670">
        <v>0.96197727679543199</v>
      </c>
      <c r="CV670">
        <v>0.93342744364969099</v>
      </c>
      <c r="CW670">
        <v>0.99916537056504695</v>
      </c>
      <c r="CX670">
        <v>0.95458132190754497</v>
      </c>
      <c r="CY670">
        <v>0.97686182727284698</v>
      </c>
      <c r="CZ670">
        <v>0.86866011605073801</v>
      </c>
      <c r="DA670">
        <v>0.89201264408689096</v>
      </c>
      <c r="DB670">
        <v>0.97215616065300503</v>
      </c>
      <c r="DC670">
        <v>0.96147669447022099</v>
      </c>
      <c r="DD670">
        <v>0.90554441206159397</v>
      </c>
      <c r="DE670">
        <v>0.97680399488329295</v>
      </c>
      <c r="DF670">
        <v>0.91766174623305197</v>
      </c>
      <c r="DG670">
        <v>0.98554588798937104</v>
      </c>
      <c r="DH670">
        <v>0.92009443432253002</v>
      </c>
      <c r="DI670">
        <v>0.96842743290706301</v>
      </c>
      <c r="DJ670">
        <v>0.93344195157762999</v>
      </c>
      <c r="DK670">
        <v>0.99738014572060796</v>
      </c>
      <c r="DL670">
        <v>0.99935687154853303</v>
      </c>
      <c r="DM670">
        <v>0.99379426205079102</v>
      </c>
      <c r="DN670">
        <v>0.99677912768016697</v>
      </c>
      <c r="DO670">
        <v>0.96118491618526003</v>
      </c>
      <c r="DP670">
        <v>0.99696898873594997</v>
      </c>
      <c r="DQ670">
        <v>0.90793869095781499</v>
      </c>
      <c r="DR670">
        <v>0.996473041705776</v>
      </c>
      <c r="DS670">
        <v>0.99234063191215705</v>
      </c>
      <c r="DT670">
        <v>0.86723913678160902</v>
      </c>
      <c r="DU670">
        <v>0.94326975647282596</v>
      </c>
      <c r="DV670">
        <v>0.99400452735858702</v>
      </c>
      <c r="DW670">
        <v>0.99787118380692896</v>
      </c>
      <c r="DX670">
        <v>0.93816815702439105</v>
      </c>
      <c r="DY670">
        <v>0.98902474121973305</v>
      </c>
      <c r="DZ670">
        <v>0.98310925746612299</v>
      </c>
      <c r="EA670">
        <v>0.97025371993328302</v>
      </c>
      <c r="EB670">
        <v>0.99219307040323901</v>
      </c>
      <c r="EC670">
        <v>0.62764300083380697</v>
      </c>
      <c r="ED670">
        <v>0.89484271586152797</v>
      </c>
      <c r="EE670">
        <v>0.93876924304214504</v>
      </c>
    </row>
    <row r="671" spans="1:135" x14ac:dyDescent="0.3">
      <c r="A671">
        <v>664</v>
      </c>
      <c r="C671">
        <v>0.99052437548457395</v>
      </c>
      <c r="D671">
        <v>0.98809495732421504</v>
      </c>
      <c r="E671">
        <v>0.97732399963000505</v>
      </c>
      <c r="F671">
        <v>0.93843786694060205</v>
      </c>
      <c r="G671">
        <v>0.96171709236173097</v>
      </c>
      <c r="H671">
        <v>0.97495744285043795</v>
      </c>
      <c r="I671">
        <v>0.899453468676358</v>
      </c>
      <c r="J671">
        <v>0.93411391322772097</v>
      </c>
      <c r="K671">
        <v>0.99759114671558202</v>
      </c>
      <c r="L671">
        <v>0.99734134455507395</v>
      </c>
      <c r="M671">
        <v>0.93379284623175796</v>
      </c>
      <c r="N671">
        <v>0.92758842436908195</v>
      </c>
      <c r="O671">
        <v>0.91737744402847199</v>
      </c>
      <c r="P671">
        <v>0.91708169919059401</v>
      </c>
      <c r="Q671">
        <v>0.91036645275010997</v>
      </c>
      <c r="R671">
        <v>0.97869000784970495</v>
      </c>
      <c r="S671">
        <v>0.88298057398818797</v>
      </c>
      <c r="T671">
        <v>0.903571554150435</v>
      </c>
      <c r="U671">
        <v>0.89363415326467799</v>
      </c>
      <c r="V671">
        <v>0.97445440921107696</v>
      </c>
      <c r="W671">
        <v>0.919155185395782</v>
      </c>
      <c r="X671">
        <v>0.90488544282224703</v>
      </c>
      <c r="Z671">
        <v>0.97121965834822499</v>
      </c>
      <c r="AA671">
        <v>9.6427574115201305E-3</v>
      </c>
      <c r="AB671">
        <v>0.96069146320503396</v>
      </c>
      <c r="AC671">
        <v>1.91895502267307E-2</v>
      </c>
      <c r="AD671">
        <v>0.92396010345497703</v>
      </c>
      <c r="AE671">
        <v>4.0874950919410104E-3</v>
      </c>
      <c r="AF671">
        <v>0.91890214718460905</v>
      </c>
      <c r="AG671">
        <v>2.0762210997533899E-2</v>
      </c>
      <c r="AH671">
        <v>0.92303229767344597</v>
      </c>
      <c r="AI671">
        <v>1.79183909021602E-2</v>
      </c>
      <c r="AR671">
        <v>664</v>
      </c>
      <c r="AT671">
        <v>0.99655016500926197</v>
      </c>
      <c r="AU671">
        <v>0.99547644488924303</v>
      </c>
      <c r="AV671">
        <v>0.99874690314083903</v>
      </c>
      <c r="AW671">
        <v>0.90980888604563903</v>
      </c>
      <c r="AX671">
        <v>0.88747337201187004</v>
      </c>
      <c r="AY671">
        <v>0.83536810503765602</v>
      </c>
      <c r="AZ671">
        <v>0.98843306811168596</v>
      </c>
      <c r="BA671">
        <v>0.99630208089080796</v>
      </c>
      <c r="BB671">
        <v>0.987295964481821</v>
      </c>
      <c r="BC671">
        <v>0.99205658372485706</v>
      </c>
      <c r="BD671">
        <v>0.90993008863619995</v>
      </c>
      <c r="BE671">
        <v>0.99328405476820603</v>
      </c>
      <c r="BF671">
        <v>0.95144864870922097</v>
      </c>
      <c r="BG671">
        <v>0.90696532593572399</v>
      </c>
      <c r="BH671">
        <v>0.968413197558323</v>
      </c>
      <c r="BI671">
        <v>0.858059612043374</v>
      </c>
      <c r="BJ671">
        <v>0.98661726655274595</v>
      </c>
      <c r="BK671">
        <v>0.99325589949384996</v>
      </c>
      <c r="BL671">
        <v>0.77920983323495296</v>
      </c>
      <c r="BM671">
        <v>0.99251286818586903</v>
      </c>
      <c r="BN671">
        <v>0.99729877747974605</v>
      </c>
      <c r="BO671">
        <v>0.93816259255442203</v>
      </c>
      <c r="BQ671">
        <v>0.95101987814212496</v>
      </c>
      <c r="BR671">
        <v>2.27130091211869E-2</v>
      </c>
      <c r="BS671">
        <v>0.97064167290277104</v>
      </c>
      <c r="BT671">
        <v>2.02783500196126E-2</v>
      </c>
      <c r="BU671">
        <v>0.92056711193259899</v>
      </c>
      <c r="BV671">
        <v>2.96661087499854E-2</v>
      </c>
      <c r="BW671">
        <v>0.975991412740012</v>
      </c>
      <c r="BX671">
        <v>1.89648003717202E-2</v>
      </c>
      <c r="CJ671">
        <v>0.99655016500926197</v>
      </c>
      <c r="CK671">
        <v>0.99547644488924303</v>
      </c>
      <c r="CL671">
        <v>0.99874690314083903</v>
      </c>
      <c r="CM671">
        <v>0.90980888604563903</v>
      </c>
      <c r="CN671">
        <v>0.88747337201187004</v>
      </c>
      <c r="CO671">
        <v>0.83536810503765602</v>
      </c>
      <c r="CP671">
        <v>0.98843306811168596</v>
      </c>
      <c r="CQ671">
        <v>0.99630208089080796</v>
      </c>
      <c r="CR671">
        <v>0.99902345409913895</v>
      </c>
      <c r="CS671">
        <v>0.97212965223831305</v>
      </c>
      <c r="CT671">
        <v>0.94102591442744499</v>
      </c>
      <c r="CU671">
        <v>0.96262017631333596</v>
      </c>
      <c r="CV671">
        <v>0.93251738275095597</v>
      </c>
      <c r="CW671">
        <v>0.99863673824715904</v>
      </c>
      <c r="CX671">
        <v>0.95244384833154705</v>
      </c>
      <c r="CY671">
        <v>0.97899252901435296</v>
      </c>
      <c r="CZ671">
        <v>0.87111870901025001</v>
      </c>
      <c r="DA671">
        <v>0.89129482432752005</v>
      </c>
      <c r="DB671">
        <v>0.96902180287873896</v>
      </c>
      <c r="DC671">
        <v>0.96052149948281595</v>
      </c>
      <c r="DD671">
        <v>0.90410013746377105</v>
      </c>
      <c r="DE671">
        <v>0.98015274092624605</v>
      </c>
      <c r="DF671">
        <v>0.91593914880472005</v>
      </c>
      <c r="DG671">
        <v>0.98393688114943101</v>
      </c>
      <c r="DH671">
        <v>0.92164171915776605</v>
      </c>
      <c r="DI671">
        <v>0.96940589349871298</v>
      </c>
      <c r="DJ671">
        <v>0.93704802614207505</v>
      </c>
      <c r="DK671">
        <v>0.99818496200692197</v>
      </c>
      <c r="DL671">
        <v>0.99682921482409403</v>
      </c>
      <c r="DM671">
        <v>0.99445021929300004</v>
      </c>
      <c r="DN671">
        <v>0.99790005051334296</v>
      </c>
      <c r="DO671">
        <v>0.96205893337581405</v>
      </c>
      <c r="DP671">
        <v>0.99671737484904599</v>
      </c>
      <c r="DQ671">
        <v>0.91277439981124098</v>
      </c>
      <c r="DR671">
        <v>0.99740218027221195</v>
      </c>
      <c r="DS671">
        <v>0.99939453123600897</v>
      </c>
      <c r="DT671">
        <v>0.86766572952348497</v>
      </c>
      <c r="DU671">
        <v>0.94684991325393297</v>
      </c>
      <c r="DV671">
        <v>0.99251286818586903</v>
      </c>
      <c r="DW671">
        <v>0.99729877747974605</v>
      </c>
      <c r="DX671">
        <v>0.93816259255442203</v>
      </c>
      <c r="DY671">
        <v>0.99249677319102203</v>
      </c>
      <c r="DZ671">
        <v>0.97852609947215996</v>
      </c>
      <c r="EA671">
        <v>0.97445838105829596</v>
      </c>
      <c r="EB671">
        <v>0.98937233209070496</v>
      </c>
      <c r="EC671">
        <v>0.62942316609719895</v>
      </c>
      <c r="ED671">
        <v>0.89359755679531006</v>
      </c>
      <c r="EE671">
        <v>0.94073495708555299</v>
      </c>
    </row>
    <row r="672" spans="1:135" x14ac:dyDescent="0.3">
      <c r="A672">
        <v>665</v>
      </c>
      <c r="C672">
        <v>0.99169974443299902</v>
      </c>
      <c r="D672">
        <v>0.98856717213218503</v>
      </c>
      <c r="E672">
        <v>0.97880921842110102</v>
      </c>
      <c r="F672">
        <v>0.93987530603146197</v>
      </c>
      <c r="G672">
        <v>0.95879436945196606</v>
      </c>
      <c r="H672">
        <v>0.97756146560051305</v>
      </c>
      <c r="I672">
        <v>0.90124127004523702</v>
      </c>
      <c r="J672">
        <v>0.93292323001815203</v>
      </c>
      <c r="K672">
        <v>0.99651776205489795</v>
      </c>
      <c r="L672">
        <v>0.99706848340467102</v>
      </c>
      <c r="M672">
        <v>0.93312636488161604</v>
      </c>
      <c r="N672">
        <v>0.92707412396555</v>
      </c>
      <c r="O672">
        <v>0.91652263810731704</v>
      </c>
      <c r="P672">
        <v>0.91852579583301797</v>
      </c>
      <c r="Q672">
        <v>0.90953994226038404</v>
      </c>
      <c r="R672">
        <v>0.97735182087653205</v>
      </c>
      <c r="S672">
        <v>0.88134597908578804</v>
      </c>
      <c r="T672">
        <v>0.90066837741108297</v>
      </c>
      <c r="U672">
        <v>0.891348204766509</v>
      </c>
      <c r="V672">
        <v>0.97231236396822396</v>
      </c>
      <c r="W672">
        <v>0.918901538173577</v>
      </c>
      <c r="X672">
        <v>0.90362027327983696</v>
      </c>
      <c r="Z672">
        <v>0.97154916209394204</v>
      </c>
      <c r="AA672">
        <v>9.7833658455178298E-3</v>
      </c>
      <c r="AB672">
        <v>0.96106244222469395</v>
      </c>
      <c r="AC672">
        <v>1.89685534274508E-2</v>
      </c>
      <c r="AD672">
        <v>0.92381223069687501</v>
      </c>
      <c r="AE672">
        <v>3.8565701190644399E-3</v>
      </c>
      <c r="AF672">
        <v>0.917226529908447</v>
      </c>
      <c r="AG672">
        <v>2.08880360197162E-2</v>
      </c>
      <c r="AH672">
        <v>0.92154559504703704</v>
      </c>
      <c r="AI672">
        <v>1.7835954800298499E-2</v>
      </c>
      <c r="AR672">
        <v>665</v>
      </c>
      <c r="AT672">
        <v>1</v>
      </c>
      <c r="AU672">
        <v>0.99225748391906698</v>
      </c>
      <c r="AV672">
        <v>0.99385488068766503</v>
      </c>
      <c r="AW672">
        <v>0.91047930556004897</v>
      </c>
      <c r="AX672">
        <v>0.88806601572416999</v>
      </c>
      <c r="AY672">
        <v>0.83591916968704605</v>
      </c>
      <c r="AZ672">
        <v>0.99157036376796404</v>
      </c>
      <c r="BA672">
        <v>0.99592192850179895</v>
      </c>
      <c r="BB672">
        <v>0.98431168054645601</v>
      </c>
      <c r="BC672">
        <v>0.98965239131593696</v>
      </c>
      <c r="BD672">
        <v>0.91511876637303902</v>
      </c>
      <c r="BE672">
        <v>0.99197345963489902</v>
      </c>
      <c r="BF672">
        <v>0.94892682993730504</v>
      </c>
      <c r="BG672">
        <v>0.90766471109972002</v>
      </c>
      <c r="BH672">
        <v>0.971111668536213</v>
      </c>
      <c r="BI672">
        <v>0.86215613816617698</v>
      </c>
      <c r="BJ672">
        <v>0.98421383628929704</v>
      </c>
      <c r="BK672">
        <v>0.99508494202177999</v>
      </c>
      <c r="BL672">
        <v>0.78127839063584903</v>
      </c>
      <c r="BM672">
        <v>1</v>
      </c>
      <c r="BN672">
        <v>0.99530812123111301</v>
      </c>
      <c r="BO672">
        <v>0.93772730504949997</v>
      </c>
      <c r="BQ672">
        <v>0.95100864348097003</v>
      </c>
      <c r="BR672">
        <v>2.2539594058186601E-2</v>
      </c>
      <c r="BS672">
        <v>0.970264074467583</v>
      </c>
      <c r="BT672">
        <v>1.84516134704267E-2</v>
      </c>
      <c r="BU672">
        <v>0.92149093095519097</v>
      </c>
      <c r="BV672">
        <v>2.9251180653042899E-2</v>
      </c>
      <c r="BW672">
        <v>0.97767847542687103</v>
      </c>
      <c r="BX672">
        <v>2.0021450517605399E-2</v>
      </c>
      <c r="CJ672">
        <v>1</v>
      </c>
      <c r="CK672">
        <v>0.99225748391906698</v>
      </c>
      <c r="CL672">
        <v>0.99385488068766503</v>
      </c>
      <c r="CM672">
        <v>0.91047930556004897</v>
      </c>
      <c r="CN672">
        <v>0.88806601572416999</v>
      </c>
      <c r="CO672">
        <v>0.83591916968704605</v>
      </c>
      <c r="CP672">
        <v>0.99157036376796404</v>
      </c>
      <c r="CQ672">
        <v>0.99592192850179895</v>
      </c>
      <c r="CR672">
        <v>0.99898658990778899</v>
      </c>
      <c r="CS672">
        <v>0.974571397797381</v>
      </c>
      <c r="CT672">
        <v>0.943640858795459</v>
      </c>
      <c r="CU672">
        <v>0.96473886806484699</v>
      </c>
      <c r="CV672">
        <v>0.92675894447919105</v>
      </c>
      <c r="CW672">
        <v>0.99808663042176204</v>
      </c>
      <c r="CX672">
        <v>0.95396012784966999</v>
      </c>
      <c r="CY672">
        <v>0.98260307345032305</v>
      </c>
      <c r="CZ672">
        <v>0.87407479296788204</v>
      </c>
      <c r="DA672">
        <v>0.88743164480524295</v>
      </c>
      <c r="DB672">
        <v>0.96736005285186499</v>
      </c>
      <c r="DC672">
        <v>0.95861305513900696</v>
      </c>
      <c r="DD672">
        <v>0.89959052399133299</v>
      </c>
      <c r="DE672">
        <v>0.98506918429702806</v>
      </c>
      <c r="DF672">
        <v>0.91235552500027195</v>
      </c>
      <c r="DG672">
        <v>0.98282035888387198</v>
      </c>
      <c r="DH672">
        <v>0.92016014578049898</v>
      </c>
      <c r="DI672">
        <v>0.97188704212527199</v>
      </c>
      <c r="DJ672">
        <v>0.93851820398296304</v>
      </c>
      <c r="DK672">
        <v>0.999109922129366</v>
      </c>
      <c r="DL672">
        <v>0.99838906010975503</v>
      </c>
      <c r="DM672">
        <v>0.99534610549889402</v>
      </c>
      <c r="DN672">
        <v>0.99859576401139905</v>
      </c>
      <c r="DO672">
        <v>0.964869408704779</v>
      </c>
      <c r="DP672">
        <v>0.99646433272683399</v>
      </c>
      <c r="DQ672">
        <v>0.91194102564898105</v>
      </c>
      <c r="DR672">
        <v>0.99741160356855796</v>
      </c>
      <c r="DS672">
        <v>1</v>
      </c>
      <c r="DT672">
        <v>0.86876597432994096</v>
      </c>
      <c r="DU672">
        <v>0.94920799101034004</v>
      </c>
      <c r="DV672">
        <v>1</v>
      </c>
      <c r="DW672">
        <v>0.99530812123111301</v>
      </c>
      <c r="DX672">
        <v>0.93772730504949997</v>
      </c>
      <c r="DY672">
        <v>0.99525126803923802</v>
      </c>
      <c r="DZ672">
        <v>0.97762844357066503</v>
      </c>
      <c r="EA672">
        <v>0.97608194940701998</v>
      </c>
      <c r="EB672">
        <v>0.98703742102986203</v>
      </c>
      <c r="EC672">
        <v>0.63087039480930596</v>
      </c>
      <c r="ED672">
        <v>0.89499714455721502</v>
      </c>
      <c r="EE672">
        <v>0.93497959857770496</v>
      </c>
    </row>
    <row r="673" spans="1:135" x14ac:dyDescent="0.3">
      <c r="A673">
        <v>666</v>
      </c>
      <c r="C673">
        <v>0.99183231408049699</v>
      </c>
      <c r="D673">
        <v>0.98865396130041205</v>
      </c>
      <c r="E673">
        <v>0.98137393418854202</v>
      </c>
      <c r="F673">
        <v>0.93534561162922902</v>
      </c>
      <c r="G673">
        <v>0.95627427929956998</v>
      </c>
      <c r="H673">
        <v>0.97755287577804595</v>
      </c>
      <c r="I673">
        <v>0.90088717492250903</v>
      </c>
      <c r="J673">
        <v>0.93028613838760199</v>
      </c>
      <c r="K673">
        <v>0.99612993341556899</v>
      </c>
      <c r="L673">
        <v>1</v>
      </c>
      <c r="M673">
        <v>0.93428924027208005</v>
      </c>
      <c r="N673">
        <v>0.92773316159734698</v>
      </c>
      <c r="O673">
        <v>0.91469941853777204</v>
      </c>
      <c r="P673">
        <v>0.915210904152296</v>
      </c>
      <c r="Q673">
        <v>0.90841851052284694</v>
      </c>
      <c r="R673">
        <v>0.975496150243922</v>
      </c>
      <c r="S673">
        <v>0.87736708884050996</v>
      </c>
      <c r="T673">
        <v>0.90057587959201002</v>
      </c>
      <c r="U673">
        <v>0.89180898520888396</v>
      </c>
      <c r="V673">
        <v>0.97144975131265499</v>
      </c>
      <c r="W673">
        <v>0.91668830406641</v>
      </c>
      <c r="X673">
        <v>0.90097613257370002</v>
      </c>
      <c r="Z673">
        <v>0.97069602009964995</v>
      </c>
      <c r="AA673">
        <v>1.08187023515643E-2</v>
      </c>
      <c r="AB673">
        <v>0.96097122450074501</v>
      </c>
      <c r="AC673">
        <v>1.9475624267403499E-2</v>
      </c>
      <c r="AD673">
        <v>0.92298318113987399</v>
      </c>
      <c r="AE673">
        <v>4.8254386663022404E-3</v>
      </c>
      <c r="AF673">
        <v>0.91546440729982204</v>
      </c>
      <c r="AG673">
        <v>2.1068398043426001E-2</v>
      </c>
      <c r="AH673">
        <v>0.92023079329041202</v>
      </c>
      <c r="AI673">
        <v>1.7828983951058901E-2</v>
      </c>
      <c r="AR673">
        <v>666</v>
      </c>
      <c r="AT673">
        <v>0.99453355361570295</v>
      </c>
      <c r="AU673">
        <v>0.98645329071057597</v>
      </c>
      <c r="AV673">
        <v>0.99641951632822101</v>
      </c>
      <c r="AW673">
        <v>0.91198376818202498</v>
      </c>
      <c r="AX673">
        <v>0.889574776290603</v>
      </c>
      <c r="AY673">
        <v>0.83671802614526603</v>
      </c>
      <c r="AZ673">
        <v>0.99238977325627897</v>
      </c>
      <c r="BA673">
        <v>0.99450399536840906</v>
      </c>
      <c r="BB673">
        <v>0.98658506684573199</v>
      </c>
      <c r="BC673">
        <v>0.98834906807202405</v>
      </c>
      <c r="BD673">
        <v>0.919844007864142</v>
      </c>
      <c r="BE673">
        <v>0.99039909692759498</v>
      </c>
      <c r="BF673">
        <v>0.94798611583252201</v>
      </c>
      <c r="BG673">
        <v>0.90706887509870504</v>
      </c>
      <c r="BH673">
        <v>0.97453306115675198</v>
      </c>
      <c r="BI673">
        <v>0.86557175196063896</v>
      </c>
      <c r="BJ673">
        <v>0.98236458221273004</v>
      </c>
      <c r="BK673">
        <v>0.99717663560811398</v>
      </c>
      <c r="BL673">
        <v>0.78917006908953102</v>
      </c>
      <c r="BM673">
        <v>0.99174916341605102</v>
      </c>
      <c r="BN673">
        <v>0.99699697727324699</v>
      </c>
      <c r="BO673">
        <v>0.93612605127809401</v>
      </c>
      <c r="BQ673">
        <v>0.95032208748713498</v>
      </c>
      <c r="BR673">
        <v>2.2027891004315001E-2</v>
      </c>
      <c r="BS673">
        <v>0.97129430992737298</v>
      </c>
      <c r="BT673">
        <v>1.7167795653564102E-2</v>
      </c>
      <c r="BU673">
        <v>0.92341015585128505</v>
      </c>
      <c r="BV673">
        <v>2.8354627779777299E-2</v>
      </c>
      <c r="BW673">
        <v>0.974957397322464</v>
      </c>
      <c r="BX673">
        <v>1.9474684116250002E-2</v>
      </c>
      <c r="CJ673">
        <v>0.99453355361570295</v>
      </c>
      <c r="CK673">
        <v>0.98645329071057597</v>
      </c>
      <c r="CL673">
        <v>0.99641951632822101</v>
      </c>
      <c r="CM673">
        <v>0.91198376818202498</v>
      </c>
      <c r="CN673">
        <v>0.889574776290603</v>
      </c>
      <c r="CO673">
        <v>0.83671802614526603</v>
      </c>
      <c r="CP673">
        <v>0.99238977325627897</v>
      </c>
      <c r="CQ673">
        <v>0.99450399536840906</v>
      </c>
      <c r="CR673">
        <v>0.99824372133948003</v>
      </c>
      <c r="CS673">
        <v>0.97669811298108899</v>
      </c>
      <c r="CT673">
        <v>0.94725951381211104</v>
      </c>
      <c r="CU673">
        <v>0.96745563699534398</v>
      </c>
      <c r="CV673">
        <v>0.92312277318950098</v>
      </c>
      <c r="CW673">
        <v>0.99852433821189301</v>
      </c>
      <c r="CX673">
        <v>0.95072086817637103</v>
      </c>
      <c r="CY673">
        <v>0.98408499947344596</v>
      </c>
      <c r="CZ673">
        <v>0.87617802733833505</v>
      </c>
      <c r="DA673">
        <v>0.88706641379260898</v>
      </c>
      <c r="DB673">
        <v>0.96266700334403199</v>
      </c>
      <c r="DC673">
        <v>0.95512461720736197</v>
      </c>
      <c r="DD673">
        <v>0.89711440119777197</v>
      </c>
      <c r="DE673">
        <v>0.98693308903508203</v>
      </c>
      <c r="DF673">
        <v>0.91175168356188097</v>
      </c>
      <c r="DG673">
        <v>0.98229076748389399</v>
      </c>
      <c r="DH673">
        <v>0.92005184089121195</v>
      </c>
      <c r="DI673">
        <v>0.97492622550297203</v>
      </c>
      <c r="DJ673">
        <v>0.93992419203769595</v>
      </c>
      <c r="DK673">
        <v>0.99928413069175304</v>
      </c>
      <c r="DL673">
        <v>1</v>
      </c>
      <c r="DM673">
        <v>0.99620039681792105</v>
      </c>
      <c r="DN673">
        <v>1</v>
      </c>
      <c r="DO673">
        <v>0.96635678399375902</v>
      </c>
      <c r="DP673">
        <v>0.99582287493579302</v>
      </c>
      <c r="DQ673">
        <v>0.91204500264070398</v>
      </c>
      <c r="DR673">
        <v>0.99825517229494198</v>
      </c>
      <c r="DS673">
        <v>0.99630451412440402</v>
      </c>
      <c r="DT673">
        <v>0.86912432879982604</v>
      </c>
      <c r="DU673">
        <v>0.95150220396373097</v>
      </c>
      <c r="DV673">
        <v>0.99174916341605102</v>
      </c>
      <c r="DW673">
        <v>0.99699697727324699</v>
      </c>
      <c r="DX673">
        <v>0.93612605127809401</v>
      </c>
      <c r="DY673">
        <v>0.99796991323544904</v>
      </c>
      <c r="DZ673">
        <v>0.96904088634951102</v>
      </c>
      <c r="EA673">
        <v>0.97790720158343303</v>
      </c>
      <c r="EB673">
        <v>0.98683038458111705</v>
      </c>
      <c r="EC673">
        <v>0.63279005824161605</v>
      </c>
      <c r="ED673">
        <v>0.89516046761493395</v>
      </c>
      <c r="EE673">
        <v>0.93630677508139504</v>
      </c>
    </row>
    <row r="674" spans="1:135" x14ac:dyDescent="0.3">
      <c r="A674">
        <v>667</v>
      </c>
      <c r="C674">
        <v>0.99100977622860298</v>
      </c>
      <c r="D674">
        <v>0.99083529241005897</v>
      </c>
      <c r="E674">
        <v>0.98392750865588297</v>
      </c>
      <c r="F674">
        <v>0.93538294164277702</v>
      </c>
      <c r="G674">
        <v>0.95737680305388495</v>
      </c>
      <c r="H674">
        <v>0.97800065849745799</v>
      </c>
      <c r="I674">
        <v>0.90123068208370105</v>
      </c>
      <c r="J674">
        <v>0.92770566154780798</v>
      </c>
      <c r="K674">
        <v>0.99467837764216105</v>
      </c>
      <c r="L674">
        <v>0.99706416399582598</v>
      </c>
      <c r="M674">
        <v>0.93213845406706897</v>
      </c>
      <c r="N674">
        <v>0.92782544925999599</v>
      </c>
      <c r="O674">
        <v>0.91482518507743105</v>
      </c>
      <c r="P674">
        <v>0.915041648758674</v>
      </c>
      <c r="Q674">
        <v>0.90834854839748902</v>
      </c>
      <c r="R674">
        <v>0.97546165723710199</v>
      </c>
      <c r="S674">
        <v>0.87299638649169098</v>
      </c>
      <c r="T674">
        <v>0.89809988290937304</v>
      </c>
      <c r="U674">
        <v>0.88808717333735199</v>
      </c>
      <c r="V674">
        <v>0.96784039835760005</v>
      </c>
      <c r="W674">
        <v>0.91688686895164295</v>
      </c>
      <c r="X674">
        <v>0.89784945775825897</v>
      </c>
      <c r="Z674">
        <v>0.97170646439824104</v>
      </c>
      <c r="AA674">
        <v>1.0983217495533401E-2</v>
      </c>
      <c r="AB674">
        <v>0.95973590875339099</v>
      </c>
      <c r="AC674">
        <v>1.9231190990709499E-2</v>
      </c>
      <c r="AD674">
        <v>0.922457684290792</v>
      </c>
      <c r="AE674">
        <v>4.4326706724190004E-3</v>
      </c>
      <c r="AF674">
        <v>0.91372661875891403</v>
      </c>
      <c r="AG674">
        <v>2.1877090967815899E-2</v>
      </c>
      <c r="AH674">
        <v>0.91766597460121402</v>
      </c>
      <c r="AI674">
        <v>1.7761568129186299E-2</v>
      </c>
      <c r="AR674">
        <v>667</v>
      </c>
      <c r="AT674">
        <v>0.99425300725502297</v>
      </c>
      <c r="AU674">
        <v>0.984757895581864</v>
      </c>
      <c r="AV674">
        <v>1</v>
      </c>
      <c r="AW674">
        <v>0.91373680778988697</v>
      </c>
      <c r="AX674">
        <v>0.89142485437374896</v>
      </c>
      <c r="AY674">
        <v>0.83812294088319605</v>
      </c>
      <c r="AZ674">
        <v>0.99344969479207001</v>
      </c>
      <c r="BA674">
        <v>0.99482029733987998</v>
      </c>
      <c r="BB674">
        <v>0.98547884111619399</v>
      </c>
      <c r="BC674">
        <v>0.98842904746980098</v>
      </c>
      <c r="BD674">
        <v>0.92637245795915002</v>
      </c>
      <c r="BE674">
        <v>0.98860207632043295</v>
      </c>
      <c r="BF674">
        <v>0.943243094523746</v>
      </c>
      <c r="BG674">
        <v>0.91119597056010304</v>
      </c>
      <c r="BH674">
        <v>0.97485773393353903</v>
      </c>
      <c r="BI674">
        <v>0.87114710598131395</v>
      </c>
      <c r="BJ674">
        <v>0.98146295655781601</v>
      </c>
      <c r="BK674">
        <v>0.99768771583581295</v>
      </c>
      <c r="BL674">
        <v>0.79256929591236402</v>
      </c>
      <c r="BM674">
        <v>0.99237546473896998</v>
      </c>
      <c r="BN674">
        <v>0.99445512255775503</v>
      </c>
      <c r="BO674">
        <v>0.93550069607434605</v>
      </c>
      <c r="BQ674">
        <v>0.95132068725195895</v>
      </c>
      <c r="BR674">
        <v>2.1881076470337001E-2</v>
      </c>
      <c r="BS674">
        <v>0.97222060571639402</v>
      </c>
      <c r="BT674">
        <v>1.5299508766381999E-2</v>
      </c>
      <c r="BU674">
        <v>0.92459483904352802</v>
      </c>
      <c r="BV674">
        <v>2.7567061672088899E-2</v>
      </c>
      <c r="BW674">
        <v>0.97411042779035695</v>
      </c>
      <c r="BX674">
        <v>1.93141984176371E-2</v>
      </c>
      <c r="CJ674">
        <v>0.99425300725502297</v>
      </c>
      <c r="CK674">
        <v>0.984757895581864</v>
      </c>
      <c r="CL674">
        <v>1</v>
      </c>
      <c r="CM674">
        <v>0.91373680778988697</v>
      </c>
      <c r="CN674">
        <v>0.89142485437374896</v>
      </c>
      <c r="CO674">
        <v>0.83812294088319605</v>
      </c>
      <c r="CP674">
        <v>0.99344969479207001</v>
      </c>
      <c r="CQ674">
        <v>0.99482029733987998</v>
      </c>
      <c r="CR674">
        <v>0.99769842524123098</v>
      </c>
      <c r="CS674">
        <v>0.97667451850446296</v>
      </c>
      <c r="CT674">
        <v>0.95104627399275699</v>
      </c>
      <c r="CU674">
        <v>0.97095713135196204</v>
      </c>
      <c r="CV674">
        <v>0.92024986116052898</v>
      </c>
      <c r="CW674">
        <v>0.99932225145659004</v>
      </c>
      <c r="CX674">
        <v>0.947506490454328</v>
      </c>
      <c r="CY674">
        <v>0.98666089949151103</v>
      </c>
      <c r="CZ674">
        <v>0.87707961433808601</v>
      </c>
      <c r="DA674">
        <v>0.88129726646801299</v>
      </c>
      <c r="DB674">
        <v>0.95838488795531196</v>
      </c>
      <c r="DC674">
        <v>0.95398574837724903</v>
      </c>
      <c r="DD674">
        <v>0.89409431241052195</v>
      </c>
      <c r="DE674">
        <v>0.99011663400387495</v>
      </c>
      <c r="DF674">
        <v>0.90947534900815297</v>
      </c>
      <c r="DG674">
        <v>0.98039504283756196</v>
      </c>
      <c r="DH674">
        <v>0.92134850612083297</v>
      </c>
      <c r="DI674">
        <v>0.97622296024323196</v>
      </c>
      <c r="DJ674">
        <v>0.94448418683306901</v>
      </c>
      <c r="DK674">
        <v>0.99804978176430903</v>
      </c>
      <c r="DL674">
        <v>0.99763810213562698</v>
      </c>
      <c r="DM674">
        <v>0.99599266061318203</v>
      </c>
      <c r="DN674">
        <v>0.99902112876402205</v>
      </c>
      <c r="DO674">
        <v>0.96752086353752698</v>
      </c>
      <c r="DP674">
        <v>0.99482682877884498</v>
      </c>
      <c r="DQ674">
        <v>0.91334103409248202</v>
      </c>
      <c r="DR674">
        <v>0.99498658802340001</v>
      </c>
      <c r="DS674">
        <v>0.99364720725532096</v>
      </c>
      <c r="DT674">
        <v>0.86818203099146896</v>
      </c>
      <c r="DU674">
        <v>0.95349983823336804</v>
      </c>
      <c r="DV674">
        <v>0.99237546473896998</v>
      </c>
      <c r="DW674">
        <v>0.99445512255775503</v>
      </c>
      <c r="DX674">
        <v>0.93550069607434605</v>
      </c>
      <c r="DY674">
        <v>0.99913811336417502</v>
      </c>
      <c r="DZ674">
        <v>0.96931550685728995</v>
      </c>
      <c r="EA674">
        <v>0.98126297683128605</v>
      </c>
      <c r="EB674">
        <v>0.98696871356968197</v>
      </c>
      <c r="EC674">
        <v>0.63297945369961095</v>
      </c>
      <c r="ED674">
        <v>0.89796845486568699</v>
      </c>
      <c r="EE674">
        <v>0.93692878255936995</v>
      </c>
    </row>
    <row r="675" spans="1:135" x14ac:dyDescent="0.3">
      <c r="A675">
        <v>668</v>
      </c>
      <c r="C675">
        <v>0.99099840210628498</v>
      </c>
      <c r="D675">
        <v>0.99246007845449902</v>
      </c>
      <c r="E675">
        <v>0.98471917431853795</v>
      </c>
      <c r="F675">
        <v>0.93124758915100803</v>
      </c>
      <c r="G675">
        <v>0.95349203010730799</v>
      </c>
      <c r="H675">
        <v>0.97747915341823199</v>
      </c>
      <c r="I675">
        <v>0.90326345038084199</v>
      </c>
      <c r="J675">
        <v>0.92715984431909204</v>
      </c>
      <c r="K675">
        <v>0.99239527759186696</v>
      </c>
      <c r="L675">
        <v>0.99701197528364605</v>
      </c>
      <c r="M675">
        <v>0.93275921839284004</v>
      </c>
      <c r="N675">
        <v>0.92618548688696101</v>
      </c>
      <c r="O675">
        <v>0.915981702706269</v>
      </c>
      <c r="P675">
        <v>0.91385347294931096</v>
      </c>
      <c r="Q675">
        <v>0.90658688073330396</v>
      </c>
      <c r="R675">
        <v>0.97461713205216005</v>
      </c>
      <c r="S675">
        <v>0.87045461139240299</v>
      </c>
      <c r="T675">
        <v>0.89689115368793204</v>
      </c>
      <c r="U675">
        <v>0.88583545588730195</v>
      </c>
      <c r="V675">
        <v>0.96630837478408504</v>
      </c>
      <c r="W675">
        <v>0.91473557885204304</v>
      </c>
      <c r="X675">
        <v>0.89775340375184898</v>
      </c>
      <c r="Z675">
        <v>0.97058345482752795</v>
      </c>
      <c r="AA675">
        <v>1.2113220931542599E-2</v>
      </c>
      <c r="AB675">
        <v>0.95946194019873599</v>
      </c>
      <c r="AC675">
        <v>1.8736228909460799E-2</v>
      </c>
      <c r="AD675">
        <v>0.922194970233845</v>
      </c>
      <c r="AE675">
        <v>4.4320126413850101E-3</v>
      </c>
      <c r="AF675">
        <v>0.91213744446644995</v>
      </c>
      <c r="AG675">
        <v>2.2181877126281901E-2</v>
      </c>
      <c r="AH675">
        <v>0.91615820331882003</v>
      </c>
      <c r="AI675">
        <v>1.7737129646744301E-2</v>
      </c>
      <c r="AR675">
        <v>668</v>
      </c>
      <c r="AT675">
        <v>0.99579552043563702</v>
      </c>
      <c r="AU675">
        <v>0.98121268986753596</v>
      </c>
      <c r="AV675">
        <v>0.99460976970565496</v>
      </c>
      <c r="AW675">
        <v>0.91563608363155502</v>
      </c>
      <c r="AX675">
        <v>0.89129059723491499</v>
      </c>
      <c r="AY675">
        <v>0.83905248740090299</v>
      </c>
      <c r="AZ675">
        <v>0.99366285346310501</v>
      </c>
      <c r="BA675">
        <v>0.99307459185306401</v>
      </c>
      <c r="BB675">
        <v>0.98528475105138402</v>
      </c>
      <c r="BC675">
        <v>0.98304577320743802</v>
      </c>
      <c r="BD675">
        <v>0.93029270139818898</v>
      </c>
      <c r="BE675">
        <v>0.98798986460453997</v>
      </c>
      <c r="BF675">
        <v>0.94290507635221699</v>
      </c>
      <c r="BG675">
        <v>0.91347275007148498</v>
      </c>
      <c r="BH675">
        <v>0.97690936684211505</v>
      </c>
      <c r="BI675">
        <v>0.87524432459489099</v>
      </c>
      <c r="BJ675">
        <v>0.98078598727152</v>
      </c>
      <c r="BK675">
        <v>0.99909265692356197</v>
      </c>
      <c r="BL675">
        <v>0.79471011018773696</v>
      </c>
      <c r="BM675">
        <v>0.99197168135275504</v>
      </c>
      <c r="BN675">
        <v>0.993873810988252</v>
      </c>
      <c r="BO675">
        <v>0.93385711584284403</v>
      </c>
      <c r="BQ675">
        <v>0.95054182419904598</v>
      </c>
      <c r="BR675">
        <v>2.1446791791054E-2</v>
      </c>
      <c r="BS675">
        <v>0.97165327256538803</v>
      </c>
      <c r="BT675">
        <v>1.38238542723678E-2</v>
      </c>
      <c r="BU675">
        <v>0.92616003889193299</v>
      </c>
      <c r="BV675">
        <v>2.72516983274123E-2</v>
      </c>
      <c r="BW675">
        <v>0.97323420272795003</v>
      </c>
      <c r="BX675">
        <v>1.9696198896872501E-2</v>
      </c>
      <c r="CJ675">
        <v>0.99579552043563702</v>
      </c>
      <c r="CK675">
        <v>0.98121268986753596</v>
      </c>
      <c r="CL675">
        <v>0.99460976970565496</v>
      </c>
      <c r="CM675">
        <v>0.91563608363155502</v>
      </c>
      <c r="CN675">
        <v>0.89129059723491499</v>
      </c>
      <c r="CO675">
        <v>0.83905248740090299</v>
      </c>
      <c r="CP675">
        <v>0.99366285346310501</v>
      </c>
      <c r="CQ675">
        <v>0.99307459185306401</v>
      </c>
      <c r="CR675">
        <v>0.99599297262526099</v>
      </c>
      <c r="CS675">
        <v>0.97865638667586097</v>
      </c>
      <c r="CT675">
        <v>0.95478003387837695</v>
      </c>
      <c r="CU675">
        <v>0.97204490930837395</v>
      </c>
      <c r="CV675">
        <v>0.91574072667968198</v>
      </c>
      <c r="CW675">
        <v>1</v>
      </c>
      <c r="CX675">
        <v>0.94589424447916703</v>
      </c>
      <c r="CY675">
        <v>0.98887973509325999</v>
      </c>
      <c r="CZ675">
        <v>0.88092248213339297</v>
      </c>
      <c r="DA675">
        <v>0.87857800955317999</v>
      </c>
      <c r="DB675">
        <v>0.95544608112750595</v>
      </c>
      <c r="DC675">
        <v>0.95094359740170797</v>
      </c>
      <c r="DD675">
        <v>0.89134620662011499</v>
      </c>
      <c r="DE675">
        <v>0.99336805858114097</v>
      </c>
      <c r="DF675">
        <v>0.90819842323348499</v>
      </c>
      <c r="DG675">
        <v>0.97864192963353502</v>
      </c>
      <c r="DH675">
        <v>0.92167637816495995</v>
      </c>
      <c r="DI675">
        <v>0.97776235879453499</v>
      </c>
      <c r="DJ675">
        <v>0.94753279532934898</v>
      </c>
      <c r="DK675">
        <v>1</v>
      </c>
      <c r="DL675">
        <v>0.99555297777218899</v>
      </c>
      <c r="DM675">
        <v>0.99624780450684602</v>
      </c>
      <c r="DN675">
        <v>0.99927993775990098</v>
      </c>
      <c r="DO675">
        <v>0.96892955766161304</v>
      </c>
      <c r="DP675">
        <v>0.99443658599817997</v>
      </c>
      <c r="DQ675">
        <v>0.91324099767614697</v>
      </c>
      <c r="DR675">
        <v>0.99739035303847901</v>
      </c>
      <c r="DS675">
        <v>0.99739346256684902</v>
      </c>
      <c r="DT675">
        <v>0.86843916287289302</v>
      </c>
      <c r="DU675">
        <v>0.95398076385372699</v>
      </c>
      <c r="DV675">
        <v>0.99197168135275504</v>
      </c>
      <c r="DW675">
        <v>0.993873810988252</v>
      </c>
      <c r="DX675">
        <v>0.93385711584284403</v>
      </c>
      <c r="DY675">
        <v>0.99653288306323895</v>
      </c>
      <c r="DZ675">
        <v>0.970717204717646</v>
      </c>
      <c r="EA675">
        <v>0.98256691015269104</v>
      </c>
      <c r="EB675">
        <v>0.98367040001009998</v>
      </c>
      <c r="EC675">
        <v>0.63446686977125299</v>
      </c>
      <c r="ED675">
        <v>0.89865493149865405</v>
      </c>
      <c r="EE675">
        <v>0.93419518750342601</v>
      </c>
    </row>
    <row r="676" spans="1:135" x14ac:dyDescent="0.3">
      <c r="A676">
        <v>669</v>
      </c>
      <c r="C676">
        <v>0.99024757192756396</v>
      </c>
      <c r="D676">
        <v>0.99211572701807405</v>
      </c>
      <c r="E676">
        <v>0.98593158959607496</v>
      </c>
      <c r="F676">
        <v>0.93243053782435303</v>
      </c>
      <c r="G676">
        <v>0.95149046079658395</v>
      </c>
      <c r="H676">
        <v>0.97831233839875298</v>
      </c>
      <c r="I676">
        <v>0.903784847327611</v>
      </c>
      <c r="J676">
        <v>0.92659836306200605</v>
      </c>
      <c r="K676">
        <v>0.98983729960220401</v>
      </c>
      <c r="L676">
        <v>0.99623075529282501</v>
      </c>
      <c r="M676">
        <v>0.93307671078702303</v>
      </c>
      <c r="N676">
        <v>0.92346305977093601</v>
      </c>
      <c r="O676">
        <v>0.91374579873855499</v>
      </c>
      <c r="P676">
        <v>0.91226879661673899</v>
      </c>
      <c r="Q676">
        <v>0.90546434926748998</v>
      </c>
      <c r="R676">
        <v>0.97074085310991398</v>
      </c>
      <c r="S676">
        <v>0.86702901955739597</v>
      </c>
      <c r="T676">
        <v>0.896550317262786</v>
      </c>
      <c r="U676">
        <v>0.88156481712321999</v>
      </c>
      <c r="V676">
        <v>0.96364033892924095</v>
      </c>
      <c r="W676">
        <v>0.91532281860025699</v>
      </c>
      <c r="X676">
        <v>0.89347513883951202</v>
      </c>
      <c r="Z676">
        <v>0.97044317743252995</v>
      </c>
      <c r="AA676">
        <v>1.20539839805442E-2</v>
      </c>
      <c r="AB676">
        <v>0.95895272073668003</v>
      </c>
      <c r="AC676">
        <v>1.8450748745120701E-2</v>
      </c>
      <c r="AD676">
        <v>0.92063859147831295</v>
      </c>
      <c r="AE676">
        <v>4.8326018772830801E-3</v>
      </c>
      <c r="AF676">
        <v>0.90994613479939701</v>
      </c>
      <c r="AG676">
        <v>2.1865899791262699E-2</v>
      </c>
      <c r="AH676">
        <v>0.91350077837305799</v>
      </c>
      <c r="AI676">
        <v>1.81158936274095E-2</v>
      </c>
      <c r="AR676">
        <v>669</v>
      </c>
      <c r="AT676">
        <v>0.99652011037381805</v>
      </c>
      <c r="AU676">
        <v>0.98143878103496696</v>
      </c>
      <c r="AV676">
        <v>0.99650790462271299</v>
      </c>
      <c r="AW676">
        <v>0.91749046505078602</v>
      </c>
      <c r="AX676">
        <v>0.89278008768694195</v>
      </c>
      <c r="AY676">
        <v>0.84011247337517703</v>
      </c>
      <c r="AZ676">
        <v>0.99487268080368696</v>
      </c>
      <c r="BA676">
        <v>0.99132422394480602</v>
      </c>
      <c r="BB676">
        <v>0.97934554523629103</v>
      </c>
      <c r="BC676">
        <v>0.99061454940280702</v>
      </c>
      <c r="BD676">
        <v>0.93482590104690499</v>
      </c>
      <c r="BE676">
        <v>0.98644129620257903</v>
      </c>
      <c r="BF676">
        <v>0.940530879197641</v>
      </c>
      <c r="BG676">
        <v>0.91488957811254401</v>
      </c>
      <c r="BH676">
        <v>0.97784528534218995</v>
      </c>
      <c r="BI676">
        <v>0.87993240403654704</v>
      </c>
      <c r="BJ676">
        <v>0.97937150934363404</v>
      </c>
      <c r="BK676">
        <v>0.99820145216100598</v>
      </c>
      <c r="BL676">
        <v>0.79997502273768495</v>
      </c>
      <c r="BM676">
        <v>0.99105925593691602</v>
      </c>
      <c r="BN676">
        <v>0.99507025345792</v>
      </c>
      <c r="BO676">
        <v>0.93337840722799603</v>
      </c>
      <c r="BQ676">
        <v>0.95138084086161201</v>
      </c>
      <c r="BR676">
        <v>2.13088490778525E-2</v>
      </c>
      <c r="BS676">
        <v>0.97280682297214505</v>
      </c>
      <c r="BT676">
        <v>1.28721899847422E-2</v>
      </c>
      <c r="BU676">
        <v>0.92724944727589198</v>
      </c>
      <c r="BV676">
        <v>2.6312082912932098E-2</v>
      </c>
      <c r="BW676">
        <v>0.97316930554094405</v>
      </c>
      <c r="BX676">
        <v>1.9929113684020901E-2</v>
      </c>
      <c r="CJ676">
        <v>0.99652011037381805</v>
      </c>
      <c r="CK676">
        <v>0.98143878103496696</v>
      </c>
      <c r="CL676">
        <v>0.99650790462271299</v>
      </c>
      <c r="CM676">
        <v>0.91749046505078602</v>
      </c>
      <c r="CN676">
        <v>0.89278008768694195</v>
      </c>
      <c r="CO676">
        <v>0.84011247337517703</v>
      </c>
      <c r="CP676">
        <v>0.99487268080368696</v>
      </c>
      <c r="CQ676">
        <v>0.99132422394480602</v>
      </c>
      <c r="CR676">
        <v>0.99559804813545505</v>
      </c>
      <c r="CS676">
        <v>0.98095799054489996</v>
      </c>
      <c r="CT676">
        <v>0.95704945915833795</v>
      </c>
      <c r="CU676">
        <v>0.97230916041094595</v>
      </c>
      <c r="CV676">
        <v>0.91412739852927005</v>
      </c>
      <c r="CW676">
        <v>0.99878885642534299</v>
      </c>
      <c r="CX676">
        <v>0.94339840432659205</v>
      </c>
      <c r="CY676">
        <v>0.98850324137270695</v>
      </c>
      <c r="CZ676">
        <v>0.88216762929879899</v>
      </c>
      <c r="DA676">
        <v>0.87406629528747903</v>
      </c>
      <c r="DB676">
        <v>0.95349321307294099</v>
      </c>
      <c r="DC676">
        <v>0.94838324114803696</v>
      </c>
      <c r="DD676">
        <v>0.88863602610487002</v>
      </c>
      <c r="DE676">
        <v>0.99573939925197996</v>
      </c>
      <c r="DF676">
        <v>0.90667816393072098</v>
      </c>
      <c r="DG676">
        <v>0.97579877271002902</v>
      </c>
      <c r="DH676">
        <v>0.92192798957359001</v>
      </c>
      <c r="DI676">
        <v>0.97970068675172695</v>
      </c>
      <c r="DJ676">
        <v>0.95027020987057498</v>
      </c>
      <c r="DK676">
        <v>0.99934508710431602</v>
      </c>
      <c r="DL676">
        <v>0.99789204895607297</v>
      </c>
      <c r="DM676">
        <v>0.99770357790124398</v>
      </c>
      <c r="DN676">
        <v>0.99999312277551899</v>
      </c>
      <c r="DO676">
        <v>0.97016314006875903</v>
      </c>
      <c r="DP676">
        <v>0.99297869229040003</v>
      </c>
      <c r="DQ676">
        <v>0.91385529477219496</v>
      </c>
      <c r="DR676">
        <v>0.99494818964464005</v>
      </c>
      <c r="DS676">
        <v>0.99576548311925805</v>
      </c>
      <c r="DT676">
        <v>0.868830070924827</v>
      </c>
      <c r="DU676">
        <v>0.957520841922893</v>
      </c>
      <c r="DV676">
        <v>0.99105925593691602</v>
      </c>
      <c r="DW676">
        <v>0.99507025345792</v>
      </c>
      <c r="DX676">
        <v>0.93337840722799603</v>
      </c>
      <c r="DY676">
        <v>0.99862187493141996</v>
      </c>
      <c r="DZ676">
        <v>0.96332603885438095</v>
      </c>
      <c r="EA676">
        <v>0.98545039331224005</v>
      </c>
      <c r="EB676">
        <v>0.98347181869226397</v>
      </c>
      <c r="EC676">
        <v>0.634893553791538</v>
      </c>
      <c r="ED676">
        <v>0.89937914609639202</v>
      </c>
      <c r="EE676">
        <v>0.94124346950042304</v>
      </c>
    </row>
    <row r="677" spans="1:135" x14ac:dyDescent="0.3">
      <c r="A677">
        <v>670</v>
      </c>
      <c r="C677">
        <v>0.99094884748776901</v>
      </c>
      <c r="D677">
        <v>0.99461848281659304</v>
      </c>
      <c r="E677">
        <v>0.987296816297206</v>
      </c>
      <c r="F677">
        <v>0.93173967010067404</v>
      </c>
      <c r="G677">
        <v>0.94881532286452297</v>
      </c>
      <c r="H677">
        <v>0.97827984162702497</v>
      </c>
      <c r="I677">
        <v>0.90585477375491397</v>
      </c>
      <c r="J677">
        <v>0.92604382751726899</v>
      </c>
      <c r="K677">
        <v>0.98831013955870495</v>
      </c>
      <c r="L677">
        <v>0.99492600688136601</v>
      </c>
      <c r="M677">
        <v>0.93312574787807401</v>
      </c>
      <c r="N677">
        <v>0.92466698356419197</v>
      </c>
      <c r="O677">
        <v>0.91100479586956895</v>
      </c>
      <c r="P677">
        <v>0.90830276023777901</v>
      </c>
      <c r="Q677">
        <v>0.90387682681039205</v>
      </c>
      <c r="R677">
        <v>0.96876408058558205</v>
      </c>
      <c r="S677">
        <v>0.86344028700821696</v>
      </c>
      <c r="T677">
        <v>0.89550506850938405</v>
      </c>
      <c r="U677">
        <v>0.88034873578292605</v>
      </c>
      <c r="V677">
        <v>0.96398069458115698</v>
      </c>
      <c r="W677">
        <v>0.91320543610042204</v>
      </c>
      <c r="X677">
        <v>0.88998152481222903</v>
      </c>
      <c r="Z677">
        <v>0.97068382791335295</v>
      </c>
      <c r="AA677">
        <v>1.27561927069566E-2</v>
      </c>
      <c r="AB677">
        <v>0.95868291786785498</v>
      </c>
      <c r="AC677">
        <v>1.7932507098164099E-2</v>
      </c>
      <c r="AD677">
        <v>0.91927507188740298</v>
      </c>
      <c r="AE677">
        <v>5.84310865661751E-3</v>
      </c>
      <c r="AF677">
        <v>0.90789656572839394</v>
      </c>
      <c r="AG677">
        <v>2.2081143136987901E-2</v>
      </c>
      <c r="AH677">
        <v>0.91187909781918297</v>
      </c>
      <c r="AI677">
        <v>1.86860085628167E-2</v>
      </c>
      <c r="AR677">
        <v>670</v>
      </c>
      <c r="AT677">
        <v>0.99677071138863604</v>
      </c>
      <c r="AU677">
        <v>0.98375020243817302</v>
      </c>
      <c r="AV677">
        <v>0.99718339646180898</v>
      </c>
      <c r="AW677">
        <v>0.92000122290485198</v>
      </c>
      <c r="AX677">
        <v>0.89437829643563305</v>
      </c>
      <c r="AY677">
        <v>0.84182295809770202</v>
      </c>
      <c r="AZ677">
        <v>0.99634296112292398</v>
      </c>
      <c r="BA677">
        <v>0.99100363089519405</v>
      </c>
      <c r="BB677">
        <v>0.98038379032230705</v>
      </c>
      <c r="BC677">
        <v>0.99067448384048995</v>
      </c>
      <c r="BD677">
        <v>0.93959532134691404</v>
      </c>
      <c r="BE677">
        <v>0.98531885388526796</v>
      </c>
      <c r="BF677">
        <v>0.93661782964737195</v>
      </c>
      <c r="BG677">
        <v>0.91588422573100703</v>
      </c>
      <c r="BH677">
        <v>0.97653405681374295</v>
      </c>
      <c r="BI677">
        <v>0.884145434807181</v>
      </c>
      <c r="BJ677">
        <v>0.97838398566542395</v>
      </c>
      <c r="BK677">
        <v>0.998845908828629</v>
      </c>
      <c r="BL677">
        <v>0.80314101909757096</v>
      </c>
      <c r="BM677">
        <v>0.98588926036584801</v>
      </c>
      <c r="BN677">
        <v>0.99468109951605799</v>
      </c>
      <c r="BO677">
        <v>0.93352249963395995</v>
      </c>
      <c r="BQ677">
        <v>0.95265667246811503</v>
      </c>
      <c r="BR677">
        <v>2.1137866311278401E-2</v>
      </c>
      <c r="BS677">
        <v>0.97399311234874497</v>
      </c>
      <c r="BT677">
        <v>1.1656862667420101E-2</v>
      </c>
      <c r="BU677">
        <v>0.92765035151299002</v>
      </c>
      <c r="BV677">
        <v>2.5656352910401501E-2</v>
      </c>
      <c r="BW677">
        <v>0.97136428650528905</v>
      </c>
      <c r="BX677">
        <v>1.9090353009850399E-2</v>
      </c>
      <c r="CJ677">
        <v>0.99677071138863604</v>
      </c>
      <c r="CK677">
        <v>0.98375020243817302</v>
      </c>
      <c r="CL677">
        <v>0.99718339646180898</v>
      </c>
      <c r="CM677">
        <v>0.92000122290485198</v>
      </c>
      <c r="CN677">
        <v>0.89437829643563305</v>
      </c>
      <c r="CO677">
        <v>0.84182295809770202</v>
      </c>
      <c r="CP677">
        <v>0.99634296112292398</v>
      </c>
      <c r="CQ677">
        <v>0.99100363089519405</v>
      </c>
      <c r="CR677">
        <v>0.99551163161247402</v>
      </c>
      <c r="CS677">
        <v>0.98012673202321599</v>
      </c>
      <c r="CT677">
        <v>0.96002844407308896</v>
      </c>
      <c r="CU677">
        <v>0.97150570326109997</v>
      </c>
      <c r="CV677">
        <v>0.91163216798105595</v>
      </c>
      <c r="CW677">
        <v>0.99834658797636</v>
      </c>
      <c r="CX677">
        <v>0.94332755724400896</v>
      </c>
      <c r="CY677">
        <v>0.99306319491056005</v>
      </c>
      <c r="CZ677">
        <v>0.88402160819160902</v>
      </c>
      <c r="DA677">
        <v>0.87325210636956396</v>
      </c>
      <c r="DB677">
        <v>0.94952421302829804</v>
      </c>
      <c r="DC677">
        <v>0.94662341790777704</v>
      </c>
      <c r="DD677">
        <v>0.88621041673678402</v>
      </c>
      <c r="DE677">
        <v>0.99882452382211495</v>
      </c>
      <c r="DF677">
        <v>0.90577826647329995</v>
      </c>
      <c r="DG677">
        <v>0.97500734473605399</v>
      </c>
      <c r="DH677">
        <v>0.92267939757088002</v>
      </c>
      <c r="DI677">
        <v>0.98030848852530705</v>
      </c>
      <c r="DJ677">
        <v>0.95259976555794901</v>
      </c>
      <c r="DK677">
        <v>0.99934903047562496</v>
      </c>
      <c r="DL677">
        <v>0.99588310200310703</v>
      </c>
      <c r="DM677">
        <v>0.99881553834761605</v>
      </c>
      <c r="DN677">
        <v>0.99991770643247702</v>
      </c>
      <c r="DO677">
        <v>0.97173134513265602</v>
      </c>
      <c r="DP677">
        <v>0.99149031669573295</v>
      </c>
      <c r="DQ677">
        <v>0.91623843647331504</v>
      </c>
      <c r="DR677">
        <v>0.99932824302998102</v>
      </c>
      <c r="DS677">
        <v>0.99767508540985494</v>
      </c>
      <c r="DT677">
        <v>0.86994204496084604</v>
      </c>
      <c r="DU677">
        <v>0.95870802711153302</v>
      </c>
      <c r="DV677">
        <v>0.98588926036584801</v>
      </c>
      <c r="DW677">
        <v>0.99468109951605799</v>
      </c>
      <c r="DX677">
        <v>0.93352249963395995</v>
      </c>
      <c r="DY677">
        <v>0.99643142357655601</v>
      </c>
      <c r="DZ677">
        <v>0.96378092848624497</v>
      </c>
      <c r="EA677">
        <v>0.98663458870480403</v>
      </c>
      <c r="EB677">
        <v>0.98123966413228703</v>
      </c>
      <c r="EC677">
        <v>0.63956586130017101</v>
      </c>
      <c r="ED677">
        <v>0.90048534106675604</v>
      </c>
      <c r="EE677">
        <v>0.94326950974854396</v>
      </c>
    </row>
    <row r="678" spans="1:135" x14ac:dyDescent="0.3">
      <c r="A678">
        <v>671</v>
      </c>
      <c r="C678">
        <v>0.98941673892918103</v>
      </c>
      <c r="D678">
        <v>0.99536000032693095</v>
      </c>
      <c r="E678">
        <v>0.98895315624539104</v>
      </c>
      <c r="F678">
        <v>0.92835690916837299</v>
      </c>
      <c r="G678">
        <v>0.94579067463167799</v>
      </c>
      <c r="H678">
        <v>0.97658381036963404</v>
      </c>
      <c r="I678">
        <v>0.90748810719252204</v>
      </c>
      <c r="J678">
        <v>0.92628573365515499</v>
      </c>
      <c r="K678">
        <v>0.98896944867345704</v>
      </c>
      <c r="L678">
        <v>0.99492355449777903</v>
      </c>
      <c r="M678">
        <v>0.93304021943466597</v>
      </c>
      <c r="N678">
        <v>0.92274367567263005</v>
      </c>
      <c r="O678">
        <v>0.910989286796136</v>
      </c>
      <c r="P678">
        <v>0.90842527030655995</v>
      </c>
      <c r="Q678">
        <v>0.90267534132331195</v>
      </c>
      <c r="R678">
        <v>0.96516631385501295</v>
      </c>
      <c r="S678">
        <v>0.86102779779767702</v>
      </c>
      <c r="T678">
        <v>0.89327973389706805</v>
      </c>
      <c r="U678">
        <v>0.87779023601796402</v>
      </c>
      <c r="V678">
        <v>0.96053796007940495</v>
      </c>
      <c r="W678">
        <v>0.91248227597757603</v>
      </c>
      <c r="X678">
        <v>0.889417632039054</v>
      </c>
      <c r="Z678">
        <v>0.969575495860311</v>
      </c>
      <c r="AA678">
        <v>1.3599078882162399E-2</v>
      </c>
      <c r="AB678">
        <v>0.95885013087770898</v>
      </c>
      <c r="AC678">
        <v>1.7637241887526699E-2</v>
      </c>
      <c r="AD678">
        <v>0.91879961305249802</v>
      </c>
      <c r="AE678">
        <v>5.6787519441949402E-3</v>
      </c>
      <c r="AF678">
        <v>0.90553729671826699</v>
      </c>
      <c r="AG678">
        <v>2.17852278196616E-2</v>
      </c>
      <c r="AH678">
        <v>0.91005702602850003</v>
      </c>
      <c r="AI678">
        <v>1.83060483215313E-2</v>
      </c>
      <c r="AR678">
        <v>671</v>
      </c>
      <c r="AT678">
        <v>0.99496459173277396</v>
      </c>
      <c r="AU678">
        <v>0.97878360484825799</v>
      </c>
      <c r="AV678">
        <v>0.99406508382320402</v>
      </c>
      <c r="AW678">
        <v>0.92225358809473001</v>
      </c>
      <c r="AX678">
        <v>0.89463376406508599</v>
      </c>
      <c r="AY678">
        <v>0.84192705632422005</v>
      </c>
      <c r="AZ678">
        <v>0.99828641706565902</v>
      </c>
      <c r="BA678">
        <v>0.98880373129124499</v>
      </c>
      <c r="BB678">
        <v>0.97883550030316602</v>
      </c>
      <c r="BC678">
        <v>0.98723817647511902</v>
      </c>
      <c r="BD678">
        <v>0.94423229527077202</v>
      </c>
      <c r="BE678">
        <v>0.98259689161224495</v>
      </c>
      <c r="BF678">
        <v>0.93451364144166404</v>
      </c>
      <c r="BG678">
        <v>0.91593473250342095</v>
      </c>
      <c r="BH678">
        <v>0.97813111533039199</v>
      </c>
      <c r="BI678">
        <v>0.88813492955594198</v>
      </c>
      <c r="BJ678">
        <v>0.97651412320655295</v>
      </c>
      <c r="BK678">
        <v>0.99798197109223197</v>
      </c>
      <c r="BL678">
        <v>0.80539228601246504</v>
      </c>
      <c r="BM678">
        <v>0.98924626430707396</v>
      </c>
      <c r="BN678">
        <v>0.99345593377925401</v>
      </c>
      <c r="BO678">
        <v>0.93275392774411303</v>
      </c>
      <c r="BQ678">
        <v>0.95171472965564696</v>
      </c>
      <c r="BR678">
        <v>2.0754032264363599E-2</v>
      </c>
      <c r="BS678">
        <v>0.97322571591532503</v>
      </c>
      <c r="BT678">
        <v>9.8160417448192906E-3</v>
      </c>
      <c r="BU678">
        <v>0.92808611416323805</v>
      </c>
      <c r="BV678">
        <v>2.5153834706487001E-2</v>
      </c>
      <c r="BW678">
        <v>0.97181870861014696</v>
      </c>
      <c r="BX678">
        <v>1.95701571902193E-2</v>
      </c>
      <c r="CJ678">
        <v>0.99496459173277396</v>
      </c>
      <c r="CK678">
        <v>0.97878360484825799</v>
      </c>
      <c r="CL678">
        <v>0.99406508382320402</v>
      </c>
      <c r="CM678">
        <v>0.92225358809473001</v>
      </c>
      <c r="CN678">
        <v>0.89463376406508599</v>
      </c>
      <c r="CO678">
        <v>0.84192705632422005</v>
      </c>
      <c r="CP678">
        <v>0.99828641706565902</v>
      </c>
      <c r="CQ678">
        <v>0.98880373129124499</v>
      </c>
      <c r="CR678">
        <v>0.99402498818011997</v>
      </c>
      <c r="CS678">
        <v>0.98146892520365903</v>
      </c>
      <c r="CT678">
        <v>0.96302975624624798</v>
      </c>
      <c r="CU678">
        <v>0.98156597688257696</v>
      </c>
      <c r="CV678">
        <v>0.90690312901673797</v>
      </c>
      <c r="CW678">
        <v>0.995984397610154</v>
      </c>
      <c r="CX678">
        <v>0.94004665354160399</v>
      </c>
      <c r="CY678">
        <v>0.98983607352742298</v>
      </c>
      <c r="CZ678">
        <v>0.88714309060819396</v>
      </c>
      <c r="DA678">
        <v>0.86877881379452404</v>
      </c>
      <c r="DB678">
        <v>0.94801150781048504</v>
      </c>
      <c r="DC678">
        <v>0.94459782774903001</v>
      </c>
      <c r="DD678">
        <v>0.88293626954302995</v>
      </c>
      <c r="DE678">
        <v>1.0030209216846699</v>
      </c>
      <c r="DF678">
        <v>0.90514717026144997</v>
      </c>
      <c r="DG678">
        <v>0.97346071504333698</v>
      </c>
      <c r="DH678">
        <v>0.92124218483757703</v>
      </c>
      <c r="DI678">
        <v>0.98170970704299398</v>
      </c>
      <c r="DJ678">
        <v>0.95725443559408396</v>
      </c>
      <c r="DK678">
        <v>0.99840608563169997</v>
      </c>
      <c r="DL678">
        <v>0.994409653048833</v>
      </c>
      <c r="DM678">
        <v>0.99886710711342497</v>
      </c>
      <c r="DN678">
        <v>0.99920523374707904</v>
      </c>
      <c r="DO678">
        <v>0.97313020703043895</v>
      </c>
      <c r="DP678">
        <v>0.99081971518421896</v>
      </c>
      <c r="DQ678">
        <v>0.91781139955679003</v>
      </c>
      <c r="DR678">
        <v>0.99579379775576304</v>
      </c>
      <c r="DS678">
        <v>0.997302504900069</v>
      </c>
      <c r="DT678">
        <v>0.87101073018775699</v>
      </c>
      <c r="DU678">
        <v>0.961390992216966</v>
      </c>
      <c r="DV678">
        <v>0.98924626430707396</v>
      </c>
      <c r="DW678">
        <v>0.99345593377925401</v>
      </c>
      <c r="DX678">
        <v>0.93275392774411303</v>
      </c>
      <c r="DY678">
        <v>0.99563377831748201</v>
      </c>
      <c r="DZ678">
        <v>0.96521886465735995</v>
      </c>
      <c r="EA678">
        <v>0.98875635671540196</v>
      </c>
      <c r="EB678">
        <v>0.98133294987090502</v>
      </c>
      <c r="EC678">
        <v>0.64130594286874798</v>
      </c>
      <c r="ED678">
        <v>0.90222352393938898</v>
      </c>
      <c r="EE678">
        <v>0.94428329673113998</v>
      </c>
    </row>
    <row r="679" spans="1:135" x14ac:dyDescent="0.3">
      <c r="A679">
        <v>672</v>
      </c>
      <c r="C679">
        <v>0.98844644437821605</v>
      </c>
      <c r="D679">
        <v>0.99580696800655499</v>
      </c>
      <c r="E679">
        <v>0.98954908625073501</v>
      </c>
      <c r="F679">
        <v>0.92957887832506803</v>
      </c>
      <c r="G679">
        <v>0.94171983949148097</v>
      </c>
      <c r="H679">
        <v>0.97800513410074996</v>
      </c>
      <c r="I679">
        <v>0.90876197131480596</v>
      </c>
      <c r="J679">
        <v>0.92565711051203403</v>
      </c>
      <c r="K679">
        <v>0.98875842936371405</v>
      </c>
      <c r="L679">
        <v>0.997222367605337</v>
      </c>
      <c r="M679">
        <v>0.93201455387955501</v>
      </c>
      <c r="N679">
        <v>0.91958432599538398</v>
      </c>
      <c r="O679">
        <v>0.91148659351730899</v>
      </c>
      <c r="P679">
        <v>0.90630012570662399</v>
      </c>
      <c r="Q679">
        <v>0.90172624347569996</v>
      </c>
      <c r="R679">
        <v>0.96366411905480498</v>
      </c>
      <c r="S679">
        <v>0.85852552671995097</v>
      </c>
      <c r="T679">
        <v>0.89340569068957898</v>
      </c>
      <c r="U679">
        <v>0.87504631101655295</v>
      </c>
      <c r="V679">
        <v>0.96013572610814102</v>
      </c>
      <c r="W679">
        <v>0.91210861468431004</v>
      </c>
      <c r="X679">
        <v>0.88578615263479898</v>
      </c>
      <c r="Z679">
        <v>0.96902024329041103</v>
      </c>
      <c r="AA679">
        <v>1.38153404245534E-2</v>
      </c>
      <c r="AB679">
        <v>0.95968100257932798</v>
      </c>
      <c r="AC679">
        <v>1.7805894541915002E-2</v>
      </c>
      <c r="AD679">
        <v>0.91734639977471799</v>
      </c>
      <c r="AE679">
        <v>5.6014920540141998E-3</v>
      </c>
      <c r="AF679">
        <v>0.904330394985009</v>
      </c>
      <c r="AG679">
        <v>2.1879799545463499E-2</v>
      </c>
      <c r="AH679">
        <v>0.908269201110951</v>
      </c>
      <c r="AI679">
        <v>1.8960760812084199E-2</v>
      </c>
      <c r="AR679">
        <v>672</v>
      </c>
      <c r="AT679">
        <v>0.99686371682413999</v>
      </c>
      <c r="AU679">
        <v>0.97925743420978995</v>
      </c>
      <c r="AV679">
        <v>0.99091109686339995</v>
      </c>
      <c r="AW679">
        <v>0.92417857580168195</v>
      </c>
      <c r="AX679">
        <v>0.89634916633985395</v>
      </c>
      <c r="AY679">
        <v>0.84318478288842402</v>
      </c>
      <c r="AZ679">
        <v>0.99836472736973203</v>
      </c>
      <c r="BA679">
        <v>0.98736828313217195</v>
      </c>
      <c r="BB679">
        <v>0.97684738945194405</v>
      </c>
      <c r="BC679">
        <v>0.98662840882177505</v>
      </c>
      <c r="BD679">
        <v>0.94935534415328704</v>
      </c>
      <c r="BE679">
        <v>0.98096596084921905</v>
      </c>
      <c r="BF679">
        <v>0.93243311952555097</v>
      </c>
      <c r="BG679">
        <v>0.91570039341486198</v>
      </c>
      <c r="BH679">
        <v>0.98023958454886295</v>
      </c>
      <c r="BI679">
        <v>0.893096321256313</v>
      </c>
      <c r="BJ679">
        <v>0.97359766208796295</v>
      </c>
      <c r="BK679">
        <v>0.99950926077208702</v>
      </c>
      <c r="BL679">
        <v>0.80995593220071505</v>
      </c>
      <c r="BM679">
        <v>0.97904613503212801</v>
      </c>
      <c r="BN679">
        <v>0.99001454663862498</v>
      </c>
      <c r="BO679">
        <v>0.93431099415071395</v>
      </c>
      <c r="BQ679">
        <v>0.95205972292864904</v>
      </c>
      <c r="BR679">
        <v>2.04337638716027E-2</v>
      </c>
      <c r="BS679">
        <v>0.97344927581905605</v>
      </c>
      <c r="BT679">
        <v>8.2777554320941898E-3</v>
      </c>
      <c r="BU679">
        <v>0.92921889625805099</v>
      </c>
      <c r="BV679">
        <v>2.4511851848890799E-2</v>
      </c>
      <c r="BW679">
        <v>0.96779055860715602</v>
      </c>
      <c r="BX679">
        <v>1.7036602169419102E-2</v>
      </c>
      <c r="CJ679">
        <v>0.99686371682413999</v>
      </c>
      <c r="CK679">
        <v>0.97925743420978995</v>
      </c>
      <c r="CL679">
        <v>0.99091109686339995</v>
      </c>
      <c r="CM679">
        <v>0.92417857580168195</v>
      </c>
      <c r="CN679">
        <v>0.89634916633985395</v>
      </c>
      <c r="CO679">
        <v>0.84318478288842402</v>
      </c>
      <c r="CP679">
        <v>0.99836472736973203</v>
      </c>
      <c r="CQ679">
        <v>0.98736828313217195</v>
      </c>
      <c r="CR679">
        <v>0.99312177875029195</v>
      </c>
      <c r="CS679">
        <v>0.98003966093928996</v>
      </c>
      <c r="CT679">
        <v>0.96556086944779596</v>
      </c>
      <c r="CU679">
        <v>0.97448337834350396</v>
      </c>
      <c r="CV679">
        <v>0.90297886696177898</v>
      </c>
      <c r="CW679">
        <v>0.99573895911506805</v>
      </c>
      <c r="CX679">
        <v>0.94285840900277595</v>
      </c>
      <c r="CY679">
        <v>0.99210427496044895</v>
      </c>
      <c r="CZ679">
        <v>0.890901357091747</v>
      </c>
      <c r="DA679">
        <v>0.87015470623458002</v>
      </c>
      <c r="DB679">
        <v>0.94693441874001205</v>
      </c>
      <c r="DC679">
        <v>0.94175056937559798</v>
      </c>
      <c r="DD679">
        <v>0.88082969156633995</v>
      </c>
      <c r="DE679">
        <v>1.00620697116351</v>
      </c>
      <c r="DF679">
        <v>0.90527355308255897</v>
      </c>
      <c r="DG679">
        <v>0.971263261937654</v>
      </c>
      <c r="DH679">
        <v>0.92244562058374602</v>
      </c>
      <c r="DI679">
        <v>0.98204386158352797</v>
      </c>
      <c r="DJ679">
        <v>0.95889758528240499</v>
      </c>
      <c r="DK679">
        <v>0.999666066472649</v>
      </c>
      <c r="DL679">
        <v>0.99369605385701798</v>
      </c>
      <c r="DM679">
        <v>1</v>
      </c>
      <c r="DN679">
        <v>0.99909930376773104</v>
      </c>
      <c r="DO679">
        <v>0.97345976177006799</v>
      </c>
      <c r="DP679">
        <v>0.98914780491899201</v>
      </c>
      <c r="DQ679">
        <v>0.91806939860971803</v>
      </c>
      <c r="DR679">
        <v>0.99551007132592895</v>
      </c>
      <c r="DS679">
        <v>0.99747241463555303</v>
      </c>
      <c r="DT679">
        <v>0.87096391266975604</v>
      </c>
      <c r="DU679">
        <v>0.96308324865220996</v>
      </c>
      <c r="DV679">
        <v>0.97904613503212801</v>
      </c>
      <c r="DW679">
        <v>0.99001454663862498</v>
      </c>
      <c r="DX679">
        <v>0.93431099415071395</v>
      </c>
      <c r="DY679">
        <v>0.99832059034539</v>
      </c>
      <c r="DZ679">
        <v>0.96661911298528203</v>
      </c>
      <c r="EA679">
        <v>0.98985763162954798</v>
      </c>
      <c r="EB679">
        <v>0.97802412452694898</v>
      </c>
      <c r="EC679">
        <v>0.64045990046900603</v>
      </c>
      <c r="ED679">
        <v>0.90344893789957303</v>
      </c>
      <c r="EE679">
        <v>0.94501061944785103</v>
      </c>
    </row>
    <row r="680" spans="1:135" x14ac:dyDescent="0.3">
      <c r="A680">
        <v>673</v>
      </c>
      <c r="C680">
        <v>0.988527072916629</v>
      </c>
      <c r="D680">
        <v>0.99675056644131599</v>
      </c>
      <c r="E680">
        <v>0.99147877670137097</v>
      </c>
      <c r="F680">
        <v>0.92969168711114503</v>
      </c>
      <c r="G680">
        <v>0.93709329131264196</v>
      </c>
      <c r="H680">
        <v>0.979029519077801</v>
      </c>
      <c r="I680">
        <v>0.91114498456684301</v>
      </c>
      <c r="J680">
        <v>0.92448509390440203</v>
      </c>
      <c r="K680">
        <v>0.99018412761240804</v>
      </c>
      <c r="L680">
        <v>0.99772512154410997</v>
      </c>
      <c r="M680">
        <v>0.933316548878242</v>
      </c>
      <c r="N680">
        <v>0.92092562050488103</v>
      </c>
      <c r="O680">
        <v>0.91108177658600198</v>
      </c>
      <c r="P680">
        <v>0.90610867610414902</v>
      </c>
      <c r="Q680">
        <v>0.90096312908662302</v>
      </c>
      <c r="R680">
        <v>0.96089763821644503</v>
      </c>
      <c r="S680">
        <v>0.85618102962006704</v>
      </c>
      <c r="T680">
        <v>0.89321505779391497</v>
      </c>
      <c r="U680">
        <v>0.87270487300752297</v>
      </c>
      <c r="V680">
        <v>0.9594052831548</v>
      </c>
      <c r="W680">
        <v>0.91063872821689296</v>
      </c>
      <c r="X680">
        <v>0.88739121941962995</v>
      </c>
      <c r="Z680">
        <v>0.96870827889662103</v>
      </c>
      <c r="AA680">
        <v>1.4524895751626901E-2</v>
      </c>
      <c r="AB680">
        <v>0.96051376934111299</v>
      </c>
      <c r="AC680">
        <v>1.78089728014366E-2</v>
      </c>
      <c r="AD680">
        <v>0.91785815551831895</v>
      </c>
      <c r="AE680">
        <v>6.0023665100542604E-3</v>
      </c>
      <c r="AF680">
        <v>0.90281421367926196</v>
      </c>
      <c r="AG680">
        <v>2.1686993739231698E-2</v>
      </c>
      <c r="AH680">
        <v>0.90753502594971103</v>
      </c>
      <c r="AI680">
        <v>1.89716214510493E-2</v>
      </c>
      <c r="AR680">
        <v>673</v>
      </c>
      <c r="AT680">
        <v>0.99755606633520599</v>
      </c>
      <c r="AU680">
        <v>0.97685018863519602</v>
      </c>
      <c r="AV680">
        <v>0.99723059976093298</v>
      </c>
      <c r="AW680">
        <v>0.92547062598702901</v>
      </c>
      <c r="AX680">
        <v>0.89762926544302901</v>
      </c>
      <c r="AY680">
        <v>0.84368902632086795</v>
      </c>
      <c r="AZ680">
        <v>0.99860602426435396</v>
      </c>
      <c r="BA680">
        <v>0.986621470494079</v>
      </c>
      <c r="BB680">
        <v>0.97578233979544804</v>
      </c>
      <c r="BC680">
        <v>0.98826187256455</v>
      </c>
      <c r="BD680">
        <v>0.95372058148163397</v>
      </c>
      <c r="BE680">
        <v>0.97929216525518603</v>
      </c>
      <c r="BF680">
        <v>0.93018659907641299</v>
      </c>
      <c r="BG680">
        <v>0.91767005474365304</v>
      </c>
      <c r="BH680">
        <v>0.98146251712693</v>
      </c>
      <c r="BI680">
        <v>0.89854411847640103</v>
      </c>
      <c r="BJ680">
        <v>0.97055751495911402</v>
      </c>
      <c r="BK680">
        <v>0.99909010169053103</v>
      </c>
      <c r="BL680">
        <v>0.81533976344555403</v>
      </c>
      <c r="BM680">
        <v>0.97703171445316095</v>
      </c>
      <c r="BN680">
        <v>0.98963635695465002</v>
      </c>
      <c r="BO680">
        <v>0.93309000348610505</v>
      </c>
      <c r="BQ680">
        <v>0.95295665840508703</v>
      </c>
      <c r="BR680">
        <v>2.0482305885399701E-2</v>
      </c>
      <c r="BS680">
        <v>0.97426423977420396</v>
      </c>
      <c r="BT680">
        <v>7.33462270156669E-3</v>
      </c>
      <c r="BU680">
        <v>0.93040723850265705</v>
      </c>
      <c r="BV680">
        <v>2.3580706720450598E-2</v>
      </c>
      <c r="BW680">
        <v>0.96658602496463797</v>
      </c>
      <c r="BX680">
        <v>1.7138716835626702E-2</v>
      </c>
      <c r="CJ680">
        <v>0.99755606633520599</v>
      </c>
      <c r="CK680">
        <v>0.97685018863519602</v>
      </c>
      <c r="CL680">
        <v>0.99723059976093298</v>
      </c>
      <c r="CM680">
        <v>0.92547062598702901</v>
      </c>
      <c r="CN680">
        <v>0.89762926544302901</v>
      </c>
      <c r="CO680">
        <v>0.84368902632086795</v>
      </c>
      <c r="CP680">
        <v>0.99860602426435396</v>
      </c>
      <c r="CQ680">
        <v>0.986621470494079</v>
      </c>
      <c r="CR680">
        <v>0.99149534532455397</v>
      </c>
      <c r="CS680">
        <v>0.98413261267086005</v>
      </c>
      <c r="CT680">
        <v>0.96867757736890103</v>
      </c>
      <c r="CU680">
        <v>0.97860703352389899</v>
      </c>
      <c r="CV680">
        <v>0.89988952680747603</v>
      </c>
      <c r="CW680">
        <v>0.99424444852803195</v>
      </c>
      <c r="CX680">
        <v>0.94014608637734698</v>
      </c>
      <c r="CY680">
        <v>0.99049051046499004</v>
      </c>
      <c r="CZ680">
        <v>0.89525654661366005</v>
      </c>
      <c r="DA680">
        <v>0.86921112529986999</v>
      </c>
      <c r="DB680">
        <v>0.93708113656195602</v>
      </c>
      <c r="DC680">
        <v>0.93976520984496603</v>
      </c>
      <c r="DD680">
        <v>0.87837435895831395</v>
      </c>
      <c r="DE680">
        <v>1.0084351154040201</v>
      </c>
      <c r="DF680">
        <v>0.904290633820653</v>
      </c>
      <c r="DG680">
        <v>0.96988437066020405</v>
      </c>
      <c r="DH680">
        <v>0.92312624991129699</v>
      </c>
      <c r="DI680">
        <v>0.98384285139660499</v>
      </c>
      <c r="DJ680">
        <v>0.96162314827719697</v>
      </c>
      <c r="DK680">
        <v>0.99917806505973406</v>
      </c>
      <c r="DL680">
        <v>0.99097609562078004</v>
      </c>
      <c r="DM680">
        <v>0.99953373704138304</v>
      </c>
      <c r="DN680">
        <v>0.99840447096885598</v>
      </c>
      <c r="DO680">
        <v>0.97542665076566504</v>
      </c>
      <c r="DP680">
        <v>0.98795928153707901</v>
      </c>
      <c r="DQ680">
        <v>0.91767462640462505</v>
      </c>
      <c r="DR680">
        <v>0.99693939261757603</v>
      </c>
      <c r="DS680">
        <v>0.99465547400900101</v>
      </c>
      <c r="DT680">
        <v>0.870488978272703</v>
      </c>
      <c r="DU680">
        <v>0.96668442878031802</v>
      </c>
      <c r="DV680">
        <v>0.97703171445316095</v>
      </c>
      <c r="DW680">
        <v>0.98963635695465002</v>
      </c>
      <c r="DX680">
        <v>0.93309000348610505</v>
      </c>
      <c r="DY680">
        <v>0.99644863681098295</v>
      </c>
      <c r="DZ680">
        <v>0.96514322541967101</v>
      </c>
      <c r="EA680">
        <v>0.99256049270878299</v>
      </c>
      <c r="EB680">
        <v>0.98047758515600303</v>
      </c>
      <c r="EC680">
        <v>0.64275897680562999</v>
      </c>
      <c r="ED680">
        <v>0.90346640445668602</v>
      </c>
      <c r="EE680">
        <v>0.94503771511607004</v>
      </c>
    </row>
    <row r="681" spans="1:135" x14ac:dyDescent="0.3">
      <c r="A681">
        <v>674</v>
      </c>
      <c r="C681">
        <v>0.98669798513479201</v>
      </c>
      <c r="D681">
        <v>0.99673321553418104</v>
      </c>
      <c r="E681">
        <v>0.99136589546702503</v>
      </c>
      <c r="F681">
        <v>0.92546461577390604</v>
      </c>
      <c r="G681">
        <v>0.93570710772841903</v>
      </c>
      <c r="H681">
        <v>0.97834744825563202</v>
      </c>
      <c r="I681">
        <v>0.91158596915421997</v>
      </c>
      <c r="J681">
        <v>0.92408448547447097</v>
      </c>
      <c r="K681">
        <v>0.98749739686440796</v>
      </c>
      <c r="L681">
        <v>0.99868836119409399</v>
      </c>
      <c r="M681">
        <v>0.93209138551112902</v>
      </c>
      <c r="N681">
        <v>0.92039823717599301</v>
      </c>
      <c r="O681">
        <v>0.90988415238389098</v>
      </c>
      <c r="P681">
        <v>0.90671371380656096</v>
      </c>
      <c r="Q681">
        <v>0.90069169027201101</v>
      </c>
      <c r="R681">
        <v>0.95937622651641696</v>
      </c>
      <c r="S681">
        <v>0.85388281557710999</v>
      </c>
      <c r="T681">
        <v>0.89207590190706099</v>
      </c>
      <c r="U681">
        <v>0.87078969123760497</v>
      </c>
      <c r="V681">
        <v>0.95953914542617302</v>
      </c>
      <c r="W681">
        <v>0.91083490487586405</v>
      </c>
      <c r="X681">
        <v>0.88635755177624598</v>
      </c>
      <c r="Z681">
        <v>0.96719376392766498</v>
      </c>
      <c r="AA681">
        <v>1.5116244761041399E-2</v>
      </c>
      <c r="AB681">
        <v>0.960040732188565</v>
      </c>
      <c r="AC681">
        <v>1.7639953591932E-2</v>
      </c>
      <c r="AD681">
        <v>0.91727187221939299</v>
      </c>
      <c r="AE681">
        <v>5.7405374710919697E-3</v>
      </c>
      <c r="AF681">
        <v>0.90150665856815004</v>
      </c>
      <c r="AG681">
        <v>2.1806957338348702E-2</v>
      </c>
      <c r="AH681">
        <v>0.90688032332897195</v>
      </c>
      <c r="AI681">
        <v>1.9391381541025401E-2</v>
      </c>
      <c r="AR681">
        <v>674</v>
      </c>
      <c r="AT681">
        <v>0.99128983877932497</v>
      </c>
      <c r="AU681">
        <v>0.97455887491453996</v>
      </c>
      <c r="AV681">
        <v>0.99752382530045902</v>
      </c>
      <c r="AW681">
        <v>0.92853947319630303</v>
      </c>
      <c r="AX681">
        <v>0.89873918103435702</v>
      </c>
      <c r="AY681">
        <v>0.84519607616282899</v>
      </c>
      <c r="AZ681">
        <v>0.99941915497550404</v>
      </c>
      <c r="BA681">
        <v>0.98556844404418598</v>
      </c>
      <c r="BB681">
        <v>0.975934778683203</v>
      </c>
      <c r="BC681">
        <v>0.98964337116857304</v>
      </c>
      <c r="BD681">
        <v>0.95700007910555596</v>
      </c>
      <c r="BE681">
        <v>0.97795522976773397</v>
      </c>
      <c r="BF681">
        <v>0.928443091814249</v>
      </c>
      <c r="BG681">
        <v>0.91811906474752303</v>
      </c>
      <c r="BH681">
        <v>0.98496951247401499</v>
      </c>
      <c r="BI681">
        <v>0.90269643165596403</v>
      </c>
      <c r="BJ681">
        <v>0.96886355593672202</v>
      </c>
      <c r="BK681">
        <v>0.99943330983238798</v>
      </c>
      <c r="BL681">
        <v>0.81786296838333405</v>
      </c>
      <c r="BM681">
        <v>0.98102574408737497</v>
      </c>
      <c r="BN681">
        <v>0.98970934905644403</v>
      </c>
      <c r="BO681">
        <v>0.93228735149821595</v>
      </c>
      <c r="BQ681">
        <v>0.95260435855093795</v>
      </c>
      <c r="BR681">
        <v>1.99515918361481E-2</v>
      </c>
      <c r="BS681">
        <v>0.97513336468126599</v>
      </c>
      <c r="BT681">
        <v>6.7574743864397E-3</v>
      </c>
      <c r="BU681">
        <v>0.93148399069202803</v>
      </c>
      <c r="BV681">
        <v>2.3299995650432202E-2</v>
      </c>
      <c r="BW681">
        <v>0.96767414821401099</v>
      </c>
      <c r="BX681">
        <v>1.7870089396983001E-2</v>
      </c>
      <c r="CJ681">
        <v>0.99128983877932497</v>
      </c>
      <c r="CK681">
        <v>0.97455887491453996</v>
      </c>
      <c r="CL681">
        <v>0.99752382530045902</v>
      </c>
      <c r="CM681">
        <v>0.92853947319630303</v>
      </c>
      <c r="CN681">
        <v>0.89873918103435702</v>
      </c>
      <c r="CO681">
        <v>0.84519607616282899</v>
      </c>
      <c r="CP681">
        <v>0.99941915497550404</v>
      </c>
      <c r="CQ681">
        <v>0.98556844404418598</v>
      </c>
      <c r="CR681">
        <v>0.99244847450320395</v>
      </c>
      <c r="CS681">
        <v>0.984611379212876</v>
      </c>
      <c r="CT681">
        <v>0.97187245382615095</v>
      </c>
      <c r="CU681">
        <v>0.98576857289867803</v>
      </c>
      <c r="CV681">
        <v>0.89468248859893895</v>
      </c>
      <c r="CW681">
        <v>0.992593057049452</v>
      </c>
      <c r="CX681">
        <v>0.94010629424919401</v>
      </c>
      <c r="CY681">
        <v>0.99268298743022199</v>
      </c>
      <c r="CZ681">
        <v>0.89771161107271502</v>
      </c>
      <c r="DA681">
        <v>0.86565549926396501</v>
      </c>
      <c r="DB681">
        <v>0.940266027541386</v>
      </c>
      <c r="DC681">
        <v>0.93798564786438998</v>
      </c>
      <c r="DD681">
        <v>0.87612080226489597</v>
      </c>
      <c r="DE681">
        <v>1.0080267392968201</v>
      </c>
      <c r="DF681">
        <v>0.90272637267173605</v>
      </c>
      <c r="DG681">
        <v>0.96838437024004997</v>
      </c>
      <c r="DH681">
        <v>0.92357661864422302</v>
      </c>
      <c r="DI681">
        <v>0.98510918970237504</v>
      </c>
      <c r="DJ681">
        <v>0.96434749129458197</v>
      </c>
      <c r="DK681">
        <v>0.99740668055558201</v>
      </c>
      <c r="DL681">
        <v>0.99219373976898595</v>
      </c>
      <c r="DM681">
        <v>0.99995850040497103</v>
      </c>
      <c r="DN681">
        <v>0.99791324804958903</v>
      </c>
      <c r="DO681">
        <v>0.97812451090403596</v>
      </c>
      <c r="DP681">
        <v>0.98743985422946401</v>
      </c>
      <c r="DQ681">
        <v>0.91950481833268005</v>
      </c>
      <c r="DR681">
        <v>0.99715403165006</v>
      </c>
      <c r="DS681">
        <v>0.99601597280115095</v>
      </c>
      <c r="DT681">
        <v>0.87091497461307599</v>
      </c>
      <c r="DU681">
        <v>0.96702513567760695</v>
      </c>
      <c r="DV681">
        <v>0.98102574408737497</v>
      </c>
      <c r="DW681">
        <v>0.98970934905644403</v>
      </c>
      <c r="DX681">
        <v>0.93228735149821595</v>
      </c>
      <c r="DY681">
        <v>0.99450485589097404</v>
      </c>
      <c r="DZ681">
        <v>0.96376906867554901</v>
      </c>
      <c r="EA681">
        <v>0.99367118855877301</v>
      </c>
      <c r="EB681">
        <v>0.97564272294149801</v>
      </c>
      <c r="EC681">
        <v>0.64530083593512599</v>
      </c>
      <c r="ED681">
        <v>0.90669058387274204</v>
      </c>
      <c r="EE681">
        <v>0.94747249096307296</v>
      </c>
    </row>
    <row r="682" spans="1:135" x14ac:dyDescent="0.3">
      <c r="A682">
        <v>675</v>
      </c>
      <c r="C682">
        <v>0.98663159044387705</v>
      </c>
      <c r="D682">
        <v>0.99804696665449999</v>
      </c>
      <c r="E682">
        <v>0.99377877863310504</v>
      </c>
      <c r="F682">
        <v>0.92506770203723998</v>
      </c>
      <c r="G682">
        <v>0.93675774377308096</v>
      </c>
      <c r="H682">
        <v>0.97646452581233301</v>
      </c>
      <c r="I682">
        <v>0.91352430807470797</v>
      </c>
      <c r="J682">
        <v>0.92439425701009503</v>
      </c>
      <c r="K682">
        <v>0.98722121385387696</v>
      </c>
      <c r="L682">
        <v>0.99714075411598702</v>
      </c>
      <c r="M682">
        <v>0.93192846719484701</v>
      </c>
      <c r="N682">
        <v>0.92297787182292701</v>
      </c>
      <c r="O682">
        <v>0.90956583994469398</v>
      </c>
      <c r="P682">
        <v>0.90918881001379204</v>
      </c>
      <c r="Q682">
        <v>0.89931764448036</v>
      </c>
      <c r="R682">
        <v>0.95778295069563402</v>
      </c>
      <c r="S682">
        <v>0.85089253465590198</v>
      </c>
      <c r="T682">
        <v>0.889907108552348</v>
      </c>
      <c r="U682">
        <v>0.86719894496521899</v>
      </c>
      <c r="V682">
        <v>0.95571468690276495</v>
      </c>
      <c r="W682">
        <v>0.90961081022346102</v>
      </c>
      <c r="X682">
        <v>0.88412248433642104</v>
      </c>
      <c r="Z682">
        <v>0.96805655630836096</v>
      </c>
      <c r="AA682">
        <v>1.5384645892660699E-2</v>
      </c>
      <c r="AB682">
        <v>0.9597490117734</v>
      </c>
      <c r="AC682">
        <v>1.7057189992135399E-2</v>
      </c>
      <c r="AD682">
        <v>0.91841524724406498</v>
      </c>
      <c r="AE682">
        <v>5.5291938080232498E-3</v>
      </c>
      <c r="AF682">
        <v>0.899475059596061</v>
      </c>
      <c r="AG682">
        <v>2.2082501293887301E-2</v>
      </c>
      <c r="AH682">
        <v>0.904161731606966</v>
      </c>
      <c r="AI682">
        <v>1.92683217678499E-2</v>
      </c>
      <c r="AR682">
        <v>675</v>
      </c>
      <c r="AT682">
        <v>0.99038120518263895</v>
      </c>
      <c r="AU682">
        <v>0.975532221442583</v>
      </c>
      <c r="AV682">
        <v>0.99309643911440404</v>
      </c>
      <c r="AW682">
        <v>0.93173079922331803</v>
      </c>
      <c r="AX682">
        <v>0.89959135460222395</v>
      </c>
      <c r="AY682">
        <v>0.84567525917869102</v>
      </c>
      <c r="AZ682">
        <v>1</v>
      </c>
      <c r="BA682">
        <v>0.98495057005217301</v>
      </c>
      <c r="BB682">
        <v>0.97808293556923698</v>
      </c>
      <c r="BC682">
        <v>0.98167129040966605</v>
      </c>
      <c r="BD682">
        <v>0.96116536815160103</v>
      </c>
      <c r="BE682">
        <v>0.97750307535682401</v>
      </c>
      <c r="BF682">
        <v>0.92589668686162196</v>
      </c>
      <c r="BG682">
        <v>0.92235837844477797</v>
      </c>
      <c r="BH682">
        <v>0.98515019064542098</v>
      </c>
      <c r="BI682">
        <v>0.906179244755143</v>
      </c>
      <c r="BJ682">
        <v>0.96513376018757702</v>
      </c>
      <c r="BK682">
        <v>1</v>
      </c>
      <c r="BL682">
        <v>0.82209218503380499</v>
      </c>
      <c r="BM682">
        <v>0.976162589724618</v>
      </c>
      <c r="BN682">
        <v>0.99017303936177303</v>
      </c>
      <c r="BO682">
        <v>0.930618831494752</v>
      </c>
      <c r="BQ682">
        <v>0.95261973109950404</v>
      </c>
      <c r="BR682">
        <v>1.9623657516471001E-2</v>
      </c>
      <c r="BS682">
        <v>0.97460566737183196</v>
      </c>
      <c r="BT682">
        <v>4.5739392139078202E-3</v>
      </c>
      <c r="BU682">
        <v>0.93240149227547797</v>
      </c>
      <c r="BV682">
        <v>2.25843977681069E-2</v>
      </c>
      <c r="BW682">
        <v>0.96565148686038105</v>
      </c>
      <c r="BX682">
        <v>1.7977192784507198E-2</v>
      </c>
      <c r="CJ682">
        <v>0.99038120518263895</v>
      </c>
      <c r="CK682">
        <v>0.975532221442583</v>
      </c>
      <c r="CL682">
        <v>0.99309643911440404</v>
      </c>
      <c r="CM682">
        <v>0.93173079922331803</v>
      </c>
      <c r="CN682">
        <v>0.89959135460222395</v>
      </c>
      <c r="CO682">
        <v>0.84567525917869102</v>
      </c>
      <c r="CP682">
        <v>1</v>
      </c>
      <c r="CQ682">
        <v>0.98495057005217301</v>
      </c>
      <c r="CR682">
        <v>0.991542864614404</v>
      </c>
      <c r="CS682">
        <v>0.98643792650554196</v>
      </c>
      <c r="CT682">
        <v>0.97558770974933895</v>
      </c>
      <c r="CU682">
        <v>0.98698479696064401</v>
      </c>
      <c r="CV682">
        <v>0.892420918979976</v>
      </c>
      <c r="CW682">
        <v>0.99042405965603397</v>
      </c>
      <c r="CX682">
        <v>0.94015961949969096</v>
      </c>
      <c r="CY682">
        <v>0.99323873799498896</v>
      </c>
      <c r="CZ682">
        <v>0.89934878015224895</v>
      </c>
      <c r="DA682">
        <v>0.86332392350654397</v>
      </c>
      <c r="DB682">
        <v>0.940204192565401</v>
      </c>
      <c r="DC682">
        <v>0.93687599488043505</v>
      </c>
      <c r="DD682">
        <v>0.87390160347303103</v>
      </c>
      <c r="DE682">
        <v>1.00997222211167</v>
      </c>
      <c r="DF682">
        <v>0.90267892320843801</v>
      </c>
      <c r="DG682">
        <v>0.96677911094375402</v>
      </c>
      <c r="DH682">
        <v>0.92314330892316299</v>
      </c>
      <c r="DI682">
        <v>0.98634502052196305</v>
      </c>
      <c r="DJ682">
        <v>0.96770646038240304</v>
      </c>
      <c r="DK682">
        <v>0.99734898571648301</v>
      </c>
      <c r="DL682">
        <v>0.99271025977169103</v>
      </c>
      <c r="DM682">
        <v>0.99939589739911106</v>
      </c>
      <c r="DN682">
        <v>0.99829213001753503</v>
      </c>
      <c r="DO682">
        <v>0.98005057630918002</v>
      </c>
      <c r="DP682">
        <v>0.98700673865559096</v>
      </c>
      <c r="DQ682">
        <v>0.92188939296280004</v>
      </c>
      <c r="DR682">
        <v>0.99221405968881704</v>
      </c>
      <c r="DS682">
        <v>0.99529278813059996</v>
      </c>
      <c r="DT682">
        <v>0.87185685825372194</v>
      </c>
      <c r="DU682">
        <v>0.96875631652760497</v>
      </c>
      <c r="DV682">
        <v>0.976162589724618</v>
      </c>
      <c r="DW682">
        <v>0.99017303936177303</v>
      </c>
      <c r="DX682">
        <v>0.930618831494752</v>
      </c>
      <c r="DY682">
        <v>0.99411873424084196</v>
      </c>
      <c r="DZ682">
        <v>0.96476766474453401</v>
      </c>
      <c r="EA682">
        <v>0.994626709683889</v>
      </c>
      <c r="EB682">
        <v>0.97599636577423199</v>
      </c>
      <c r="EC682">
        <v>0.647074539430468</v>
      </c>
      <c r="ED682">
        <v>0.90690866786767699</v>
      </c>
      <c r="EE682">
        <v>0.941004635670182</v>
      </c>
    </row>
    <row r="683" spans="1:135" x14ac:dyDescent="0.3">
      <c r="A683">
        <v>676</v>
      </c>
      <c r="C683">
        <v>0.98609843480839798</v>
      </c>
      <c r="D683">
        <v>0.99614137990136697</v>
      </c>
      <c r="E683">
        <v>0.99386232398940999</v>
      </c>
      <c r="F683">
        <v>0.92370243302155597</v>
      </c>
      <c r="G683">
        <v>0.93291126417483905</v>
      </c>
      <c r="H683">
        <v>0.97632252965323496</v>
      </c>
      <c r="I683">
        <v>0.913092868695079</v>
      </c>
      <c r="J683">
        <v>0.92134534251821698</v>
      </c>
      <c r="K683">
        <v>0.98371494548368998</v>
      </c>
      <c r="L683">
        <v>0.99652860320953895</v>
      </c>
      <c r="M683">
        <v>0.93031952762443904</v>
      </c>
      <c r="N683">
        <v>0.92266617996612799</v>
      </c>
      <c r="O683">
        <v>0.910259946267583</v>
      </c>
      <c r="P683">
        <v>0.90615296631739095</v>
      </c>
      <c r="Q683">
        <v>0.89962207514326897</v>
      </c>
      <c r="R683">
        <v>0.95763337768275003</v>
      </c>
      <c r="S683">
        <v>0.85017028492971602</v>
      </c>
      <c r="T683">
        <v>0.88928713537676995</v>
      </c>
      <c r="U683">
        <v>0.86462759806901701</v>
      </c>
      <c r="V683">
        <v>0.95293673364568499</v>
      </c>
      <c r="W683">
        <v>0.90988563544116796</v>
      </c>
      <c r="X683">
        <v>0.88684758696392096</v>
      </c>
      <c r="Z683">
        <v>0.96654316717911404</v>
      </c>
      <c r="AA683">
        <v>1.5765837148844501E-2</v>
      </c>
      <c r="AB683">
        <v>0.95820085791195198</v>
      </c>
      <c r="AC683">
        <v>1.7090113248660999E-2</v>
      </c>
      <c r="AD683">
        <v>0.91734965504388499</v>
      </c>
      <c r="AE683">
        <v>5.5686087503626601E-3</v>
      </c>
      <c r="AF683">
        <v>0.89917821828312605</v>
      </c>
      <c r="AG683">
        <v>2.22051302667883E-2</v>
      </c>
      <c r="AH683">
        <v>0.90357438852994798</v>
      </c>
      <c r="AI683">
        <v>1.8870416288325701E-2</v>
      </c>
      <c r="AR683">
        <v>676</v>
      </c>
      <c r="AT683">
        <v>0.98849279047045102</v>
      </c>
      <c r="AU683">
        <v>0.97422243201560099</v>
      </c>
      <c r="AV683">
        <v>0.99156918667021399</v>
      </c>
      <c r="AW683">
        <v>0.93196795353932305</v>
      </c>
      <c r="AX683">
        <v>0.90111490438740705</v>
      </c>
      <c r="AY683">
        <v>0.84775130573095003</v>
      </c>
      <c r="AZ683">
        <v>0.99751197641194</v>
      </c>
      <c r="BA683">
        <v>0.98261368603062904</v>
      </c>
      <c r="BB683">
        <v>0.97518296557766104</v>
      </c>
      <c r="BC683">
        <v>0.97745423187803704</v>
      </c>
      <c r="BD683">
        <v>0.96532514610285503</v>
      </c>
      <c r="BE683">
        <v>0.97582310421085705</v>
      </c>
      <c r="BF683">
        <v>0.92335908359443597</v>
      </c>
      <c r="BG683">
        <v>0.92393423086220805</v>
      </c>
      <c r="BH683">
        <v>0.985440756992782</v>
      </c>
      <c r="BI683">
        <v>0.91081882214298204</v>
      </c>
      <c r="BJ683">
        <v>0.96327621989836798</v>
      </c>
      <c r="BK683">
        <v>0.99916295945340405</v>
      </c>
      <c r="BL683">
        <v>0.825087166662969</v>
      </c>
      <c r="BM683">
        <v>0.96978687500948202</v>
      </c>
      <c r="BN683">
        <v>0.98609876231172799</v>
      </c>
      <c r="BO683">
        <v>0.93058208774879003</v>
      </c>
      <c r="BQ683">
        <v>0.95190552940706397</v>
      </c>
      <c r="BR683">
        <v>1.90197797626094E-2</v>
      </c>
      <c r="BS683">
        <v>0.97344636194235201</v>
      </c>
      <c r="BT683">
        <v>2.7489674444861798E-3</v>
      </c>
      <c r="BU683">
        <v>0.93301131994387798</v>
      </c>
      <c r="BV683">
        <v>2.2015437484759402E-2</v>
      </c>
      <c r="BW683">
        <v>0.96215590835666698</v>
      </c>
      <c r="BX683">
        <v>1.6474212451324199E-2</v>
      </c>
      <c r="CJ683">
        <v>0.98849279047045102</v>
      </c>
      <c r="CK683">
        <v>0.97422243201560099</v>
      </c>
      <c r="CL683">
        <v>0.99156918667021399</v>
      </c>
      <c r="CM683">
        <v>0.93196795353932305</v>
      </c>
      <c r="CN683">
        <v>0.90111490438740705</v>
      </c>
      <c r="CO683">
        <v>0.84775130573095003</v>
      </c>
      <c r="CP683">
        <v>0.99751197641194</v>
      </c>
      <c r="CQ683">
        <v>0.98261368603062904</v>
      </c>
      <c r="CR683">
        <v>0.99043617954500296</v>
      </c>
      <c r="CS683">
        <v>0.987864973839222</v>
      </c>
      <c r="CT683">
        <v>0.97877692544935502</v>
      </c>
      <c r="CU683">
        <v>0.97724496961291796</v>
      </c>
      <c r="CV683">
        <v>0.88671283823897895</v>
      </c>
      <c r="CW683">
        <v>0.98926181327186002</v>
      </c>
      <c r="CX683">
        <v>0.93671342176614003</v>
      </c>
      <c r="CY683">
        <v>0.99532120614905595</v>
      </c>
      <c r="CZ683">
        <v>0.90271086219379004</v>
      </c>
      <c r="DA683">
        <v>0.86233143814823998</v>
      </c>
      <c r="DB683">
        <v>0.93582179019882406</v>
      </c>
      <c r="DC683">
        <v>0.93390019933636603</v>
      </c>
      <c r="DD683">
        <v>0.87085044637054698</v>
      </c>
      <c r="DE683">
        <v>1.01330834275193</v>
      </c>
      <c r="DF683">
        <v>0.90105769400346702</v>
      </c>
      <c r="DG683">
        <v>0.96460078464552601</v>
      </c>
      <c r="DH683">
        <v>0.92345379736534605</v>
      </c>
      <c r="DI683">
        <v>0.98721077951099601</v>
      </c>
      <c r="DJ683">
        <v>0.96891958592359995</v>
      </c>
      <c r="DK683">
        <v>0.99689269711675599</v>
      </c>
      <c r="DL683">
        <v>0.99546611694439702</v>
      </c>
      <c r="DM683">
        <v>0.99880264218567105</v>
      </c>
      <c r="DN683">
        <v>0.99778219224068598</v>
      </c>
      <c r="DO683">
        <v>0.98256321225082399</v>
      </c>
      <c r="DP683">
        <v>0.98503617280719302</v>
      </c>
      <c r="DQ683">
        <v>0.92066923517016497</v>
      </c>
      <c r="DR683">
        <v>0.99421322886563301</v>
      </c>
      <c r="DS683">
        <v>0.99390593806809702</v>
      </c>
      <c r="DT683">
        <v>0.87219914301643697</v>
      </c>
      <c r="DU683">
        <v>0.96934788437113995</v>
      </c>
      <c r="DV683">
        <v>0.96978687500948202</v>
      </c>
      <c r="DW683">
        <v>0.98609876231172799</v>
      </c>
      <c r="DX683">
        <v>0.93058208774879003</v>
      </c>
      <c r="DY683">
        <v>0.99191872646540102</v>
      </c>
      <c r="DZ683">
        <v>0.96005707967234599</v>
      </c>
      <c r="EA683">
        <v>0.99622345002278201</v>
      </c>
      <c r="EB683">
        <v>0.97323283289694795</v>
      </c>
      <c r="EC683">
        <v>0.65133242991163798</v>
      </c>
      <c r="ED683">
        <v>0.90780804711742002</v>
      </c>
      <c r="EE683">
        <v>0.95243798518039702</v>
      </c>
    </row>
    <row r="684" spans="1:135" x14ac:dyDescent="0.3">
      <c r="A684">
        <v>677</v>
      </c>
      <c r="C684">
        <v>0.98512679076979903</v>
      </c>
      <c r="D684">
        <v>0.99729886895981901</v>
      </c>
      <c r="E684">
        <v>0.99624941231081399</v>
      </c>
      <c r="F684">
        <v>0.92093734389784199</v>
      </c>
      <c r="G684">
        <v>0.93152310499552304</v>
      </c>
      <c r="H684">
        <v>0.97665992342437402</v>
      </c>
      <c r="I684">
        <v>0.915924566870156</v>
      </c>
      <c r="J684">
        <v>0.92148754874343497</v>
      </c>
      <c r="K684">
        <v>0.98383012122301094</v>
      </c>
      <c r="L684">
        <v>0.99787702011750301</v>
      </c>
      <c r="M684">
        <v>0.93177503898066805</v>
      </c>
      <c r="N684">
        <v>0.92267248570042204</v>
      </c>
      <c r="O684">
        <v>0.91036229862356499</v>
      </c>
      <c r="P684">
        <v>0.90237862505206701</v>
      </c>
      <c r="Q684">
        <v>0.89736113084153002</v>
      </c>
      <c r="R684">
        <v>0.95636453095178398</v>
      </c>
      <c r="S684">
        <v>0.84551425782455003</v>
      </c>
      <c r="T684">
        <v>0.88784567339342801</v>
      </c>
      <c r="U684">
        <v>0.86320223852630895</v>
      </c>
      <c r="V684">
        <v>0.95121608822570702</v>
      </c>
      <c r="W684">
        <v>0.90969125076648205</v>
      </c>
      <c r="X684">
        <v>0.88148342722429995</v>
      </c>
      <c r="Z684">
        <v>0.96622710418675894</v>
      </c>
      <c r="AA684">
        <v>1.65522228885399E-2</v>
      </c>
      <c r="AB684">
        <v>0.95915583607569599</v>
      </c>
      <c r="AC684">
        <v>1.68854760411252E-2</v>
      </c>
      <c r="AD684">
        <v>0.91679711208918002</v>
      </c>
      <c r="AE684">
        <v>6.5074182144630004E-3</v>
      </c>
      <c r="AF684">
        <v>0.89677139825282304</v>
      </c>
      <c r="AG684">
        <v>2.2837564556652899E-2</v>
      </c>
      <c r="AH684">
        <v>0.90139825118570005</v>
      </c>
      <c r="AI684">
        <v>1.9161868223726501E-2</v>
      </c>
      <c r="AR684">
        <v>677</v>
      </c>
      <c r="AT684">
        <v>0.98950153332556401</v>
      </c>
      <c r="AU684">
        <v>0.97451230975494996</v>
      </c>
      <c r="AV684">
        <v>0.99211184241721995</v>
      </c>
      <c r="AW684">
        <v>0.93408673574441503</v>
      </c>
      <c r="AX684">
        <v>0.90252187167773801</v>
      </c>
      <c r="AY684">
        <v>0.84875324899231397</v>
      </c>
      <c r="AZ684">
        <v>0.99795242100262904</v>
      </c>
      <c r="BA684">
        <v>0.981174441917815</v>
      </c>
      <c r="BB684">
        <v>0.97066602574261296</v>
      </c>
      <c r="BC684">
        <v>0.980389415277508</v>
      </c>
      <c r="BD684">
        <v>0.96826355018340604</v>
      </c>
      <c r="BE684">
        <v>0.97444157473785498</v>
      </c>
      <c r="BF684">
        <v>0.92186440687887905</v>
      </c>
      <c r="BG684">
        <v>0.92505199302156804</v>
      </c>
      <c r="BH684">
        <v>0.98735666070705796</v>
      </c>
      <c r="BI684">
        <v>0.91560894702510698</v>
      </c>
      <c r="BJ684">
        <v>0.96026832470924295</v>
      </c>
      <c r="BK684">
        <v>0.99947806003191897</v>
      </c>
      <c r="BL684">
        <v>0.82863543554282304</v>
      </c>
      <c r="BM684">
        <v>0.97520536527212998</v>
      </c>
      <c r="BN684">
        <v>0.98556357269089101</v>
      </c>
      <c r="BO684">
        <v>0.92870757289147299</v>
      </c>
      <c r="BQ684">
        <v>0.95257680060408101</v>
      </c>
      <c r="BR684">
        <v>1.88561766463873E-2</v>
      </c>
      <c r="BS684">
        <v>0.97344014148534497</v>
      </c>
      <c r="BT684">
        <v>2.6424119420690702E-3</v>
      </c>
      <c r="BU684">
        <v>0.934037689702371</v>
      </c>
      <c r="BV684">
        <v>2.1542641130496799E-2</v>
      </c>
      <c r="BW684">
        <v>0.96315883695149795</v>
      </c>
      <c r="BX684">
        <v>1.7483233031800299E-2</v>
      </c>
      <c r="CJ684">
        <v>0.98950153332556401</v>
      </c>
      <c r="CK684">
        <v>0.97451230975494996</v>
      </c>
      <c r="CL684">
        <v>0.99211184241721995</v>
      </c>
      <c r="CM684">
        <v>0.93408673574441503</v>
      </c>
      <c r="CN684">
        <v>0.90252187167773801</v>
      </c>
      <c r="CO684">
        <v>0.84875324899231397</v>
      </c>
      <c r="CP684">
        <v>0.99795242100262904</v>
      </c>
      <c r="CQ684">
        <v>0.981174441917815</v>
      </c>
      <c r="CR684">
        <v>0.98821555904032699</v>
      </c>
      <c r="CS684">
        <v>0.98958329871944295</v>
      </c>
      <c r="CT684">
        <v>0.98131137070269003</v>
      </c>
      <c r="CU684">
        <v>0.98248182437478404</v>
      </c>
      <c r="CV684">
        <v>0.885694960575652</v>
      </c>
      <c r="CW684">
        <v>0.987276194775216</v>
      </c>
      <c r="CX684">
        <v>0.93573405107024599</v>
      </c>
      <c r="CY684">
        <v>0.99880928709165595</v>
      </c>
      <c r="CZ684">
        <v>0.90581445401039795</v>
      </c>
      <c r="DA684">
        <v>0.85896805553645295</v>
      </c>
      <c r="DB684">
        <v>0.93508717509548001</v>
      </c>
      <c r="DC684">
        <v>0.93211556930084505</v>
      </c>
      <c r="DD684">
        <v>0.86926669331280304</v>
      </c>
      <c r="DE684">
        <v>1.0150875255651299</v>
      </c>
      <c r="DF684">
        <v>0.90075335282579305</v>
      </c>
      <c r="DG684">
        <v>0.96151102706316904</v>
      </c>
      <c r="DH684">
        <v>0.92467517572970404</v>
      </c>
      <c r="DI684">
        <v>0.98797670302912699</v>
      </c>
      <c r="DJ684">
        <v>0.97133519792529799</v>
      </c>
      <c r="DK684">
        <v>0.99591680485273903</v>
      </c>
      <c r="DL684">
        <v>0.99262811026458098</v>
      </c>
      <c r="DM684">
        <v>0.99865608334030898</v>
      </c>
      <c r="DN684">
        <v>0.99753436608164403</v>
      </c>
      <c r="DO684">
        <v>0.98388729317799495</v>
      </c>
      <c r="DP684">
        <v>0.98442620052784902</v>
      </c>
      <c r="DQ684">
        <v>0.92383875093787604</v>
      </c>
      <c r="DR684">
        <v>0.99453704892498496</v>
      </c>
      <c r="DS684">
        <v>0.99316810249819898</v>
      </c>
      <c r="DT684">
        <v>0.87264980718565199</v>
      </c>
      <c r="DU684">
        <v>0.97282928251314404</v>
      </c>
      <c r="DV684">
        <v>0.97520536527212998</v>
      </c>
      <c r="DW684">
        <v>0.98556357269089101</v>
      </c>
      <c r="DX684">
        <v>0.92870757289147299</v>
      </c>
      <c r="DY684">
        <v>0.99592219622437705</v>
      </c>
      <c r="DZ684">
        <v>0.95820642208560103</v>
      </c>
      <c r="EA684">
        <v>0.99795433041082904</v>
      </c>
      <c r="EB684">
        <v>0.97122833210192705</v>
      </c>
      <c r="EC684">
        <v>0.65250549997320195</v>
      </c>
      <c r="ED684">
        <v>0.91081072896497595</v>
      </c>
      <c r="EE684">
        <v>0.94867339142808405</v>
      </c>
    </row>
    <row r="685" spans="1:135" x14ac:dyDescent="0.3">
      <c r="A685">
        <v>678</v>
      </c>
      <c r="C685">
        <v>0.98674812573255899</v>
      </c>
      <c r="D685">
        <v>0.99651298715399095</v>
      </c>
      <c r="E685">
        <v>0.99490476966542396</v>
      </c>
      <c r="F685">
        <v>0.91922696851863095</v>
      </c>
      <c r="G685">
        <v>0.93102682174370199</v>
      </c>
      <c r="H685">
        <v>0.97754625966883202</v>
      </c>
      <c r="I685">
        <v>0.91791518385072801</v>
      </c>
      <c r="J685">
        <v>0.9213154253093</v>
      </c>
      <c r="K685">
        <v>0.98188026788498295</v>
      </c>
      <c r="L685">
        <v>0.99752184916915099</v>
      </c>
      <c r="M685">
        <v>0.92894237571807803</v>
      </c>
      <c r="N685">
        <v>0.92274632761695896</v>
      </c>
      <c r="O685">
        <v>0.907945254701094</v>
      </c>
      <c r="P685">
        <v>0.90143522386910602</v>
      </c>
      <c r="Q685">
        <v>0.89618691214671897</v>
      </c>
      <c r="R685">
        <v>0.95485029238025998</v>
      </c>
      <c r="S685">
        <v>0.843278104236304</v>
      </c>
      <c r="T685">
        <v>0.88777410307668803</v>
      </c>
      <c r="U685">
        <v>0.86105375823725605</v>
      </c>
      <c r="V685">
        <v>0.94782368275176698</v>
      </c>
      <c r="W685">
        <v>0.90664567908272697</v>
      </c>
      <c r="X685">
        <v>0.88081879888310699</v>
      </c>
      <c r="Z685">
        <v>0.96568393456286195</v>
      </c>
      <c r="AA685">
        <v>1.6744182572442898E-2</v>
      </c>
      <c r="AB685">
        <v>0.95923579717659901</v>
      </c>
      <c r="AC685">
        <v>1.65215231678244E-2</v>
      </c>
      <c r="AD685">
        <v>0.91526729547631003</v>
      </c>
      <c r="AE685">
        <v>6.3762726013479399E-3</v>
      </c>
      <c r="AF685">
        <v>0.89552235295999305</v>
      </c>
      <c r="AG685">
        <v>2.29305889874282E-2</v>
      </c>
      <c r="AH685">
        <v>0.899085479738714</v>
      </c>
      <c r="AI685">
        <v>1.8736445137992101E-2</v>
      </c>
      <c r="AR685">
        <v>678</v>
      </c>
      <c r="AT685">
        <v>0.986280660012124</v>
      </c>
      <c r="AU685">
        <v>0.97356724867508804</v>
      </c>
      <c r="AV685">
        <v>0.99108910607517597</v>
      </c>
      <c r="AW685">
        <v>0.93520204581073396</v>
      </c>
      <c r="AX685">
        <v>0.90328578517961999</v>
      </c>
      <c r="AY685">
        <v>0.84986601497484604</v>
      </c>
      <c r="AZ685">
        <v>0.99818607290468597</v>
      </c>
      <c r="BA685">
        <v>0.98039755047236599</v>
      </c>
      <c r="BB685">
        <v>0.97421460139357297</v>
      </c>
      <c r="BC685">
        <v>0.98146382510405095</v>
      </c>
      <c r="BD685">
        <v>0.97195220157037199</v>
      </c>
      <c r="BE685">
        <v>0.97246457904557604</v>
      </c>
      <c r="BF685">
        <v>0.91955106888420701</v>
      </c>
      <c r="BG685">
        <v>0.926288209666839</v>
      </c>
      <c r="BH685">
        <v>0.98910052314015595</v>
      </c>
      <c r="BI685">
        <v>0.92084921861001701</v>
      </c>
      <c r="BJ685">
        <v>0.95742347504042802</v>
      </c>
      <c r="BK685">
        <v>0.99852384860225296</v>
      </c>
      <c r="BL685">
        <v>0.82858842004831001</v>
      </c>
      <c r="BM685">
        <v>0.96165369555140201</v>
      </c>
      <c r="BN685">
        <v>0.98109118498127601</v>
      </c>
      <c r="BO685">
        <v>0.92634420566421705</v>
      </c>
      <c r="BQ685">
        <v>0.95223431051308005</v>
      </c>
      <c r="BR685">
        <v>1.8513508562051501E-2</v>
      </c>
      <c r="BS685">
        <v>0.97502380177839298</v>
      </c>
      <c r="BT685">
        <v>2.2006259437542999E-3</v>
      </c>
      <c r="BU685">
        <v>0.93433210914174403</v>
      </c>
      <c r="BV685">
        <v>2.1436544984125901E-2</v>
      </c>
      <c r="BW685">
        <v>0.95636302873229795</v>
      </c>
      <c r="BX685">
        <v>1.6023953971359001E-2</v>
      </c>
      <c r="CJ685">
        <v>0.986280660012124</v>
      </c>
      <c r="CK685">
        <v>0.97356724867508804</v>
      </c>
      <c r="CL685">
        <v>0.99108910607517597</v>
      </c>
      <c r="CM685">
        <v>0.93520204581073396</v>
      </c>
      <c r="CN685">
        <v>0.90328578517961999</v>
      </c>
      <c r="CO685">
        <v>0.84986601497484604</v>
      </c>
      <c r="CP685">
        <v>0.99818607290468597</v>
      </c>
      <c r="CQ685">
        <v>0.98039755047236599</v>
      </c>
      <c r="CR685">
        <v>0.98875607871511295</v>
      </c>
      <c r="CS685">
        <v>0.98931197354910905</v>
      </c>
      <c r="CT685">
        <v>0.98477402013029702</v>
      </c>
      <c r="CU685">
        <v>0.98370072439728196</v>
      </c>
      <c r="CV685">
        <v>0.88253971860347002</v>
      </c>
      <c r="CW685">
        <v>0.98587970948858095</v>
      </c>
      <c r="CX685">
        <v>0.93549824234899404</v>
      </c>
      <c r="CY685">
        <v>1</v>
      </c>
      <c r="CZ685">
        <v>0.90952221883115103</v>
      </c>
      <c r="DA685">
        <v>0.85519265203113204</v>
      </c>
      <c r="DB685">
        <v>0.93207211379098798</v>
      </c>
      <c r="DC685">
        <v>0.92998992036070804</v>
      </c>
      <c r="DD685">
        <v>0.86677514601450201</v>
      </c>
      <c r="DE685">
        <v>1.0169955672031701</v>
      </c>
      <c r="DF685">
        <v>0.900531734205271</v>
      </c>
      <c r="DG685">
        <v>0.95929608542047695</v>
      </c>
      <c r="DH685">
        <v>0.924811431431245</v>
      </c>
      <c r="DI685">
        <v>0.98912702404605302</v>
      </c>
      <c r="DJ685">
        <v>0.97341705816786595</v>
      </c>
      <c r="DK685">
        <v>0.99320988314609104</v>
      </c>
      <c r="DL685">
        <v>0.99309366837596003</v>
      </c>
      <c r="DM685">
        <v>0.99832813648315</v>
      </c>
      <c r="DN685">
        <v>0.99675683822003103</v>
      </c>
      <c r="DO685">
        <v>0.98544024778161499</v>
      </c>
      <c r="DP685">
        <v>0.98311554372663201</v>
      </c>
      <c r="DQ685">
        <v>0.92652013910366204</v>
      </c>
      <c r="DR685">
        <v>0.99634726948027597</v>
      </c>
      <c r="DS685">
        <v>0.98845203904377699</v>
      </c>
      <c r="DT685">
        <v>0.87409473892754397</v>
      </c>
      <c r="DU685">
        <v>0.97504161605833495</v>
      </c>
      <c r="DV685">
        <v>0.96165369555140201</v>
      </c>
      <c r="DW685">
        <v>0.98109118498127601</v>
      </c>
      <c r="DX685">
        <v>0.92634420566421705</v>
      </c>
      <c r="DY685">
        <v>1</v>
      </c>
      <c r="DZ685">
        <v>0.96296563238209099</v>
      </c>
      <c r="EA685">
        <v>0.99848423098038397</v>
      </c>
      <c r="EB685">
        <v>0.97127210581269896</v>
      </c>
      <c r="EC685">
        <v>0.65516197773690599</v>
      </c>
      <c r="ED685">
        <v>0.91132922952434403</v>
      </c>
      <c r="EE685">
        <v>0.95662954872341199</v>
      </c>
    </row>
    <row r="686" spans="1:135" x14ac:dyDescent="0.3">
      <c r="A686">
        <v>679</v>
      </c>
      <c r="C686">
        <v>0.98583736722712301</v>
      </c>
      <c r="D686">
        <v>0.99653823428233801</v>
      </c>
      <c r="E686">
        <v>0.99667171652571196</v>
      </c>
      <c r="F686">
        <v>0.91893029822072403</v>
      </c>
      <c r="G686">
        <v>0.92717651240579202</v>
      </c>
      <c r="H686">
        <v>0.97676764368993896</v>
      </c>
      <c r="I686">
        <v>0.91859275323015099</v>
      </c>
      <c r="J686">
        <v>0.91926434198256501</v>
      </c>
      <c r="K686">
        <v>0.97929382222828099</v>
      </c>
      <c r="L686">
        <v>0.99629205340488003</v>
      </c>
      <c r="M686">
        <v>0.92923039884783698</v>
      </c>
      <c r="N686">
        <v>0.91875680150055306</v>
      </c>
      <c r="O686">
        <v>0.90625307174470504</v>
      </c>
      <c r="P686">
        <v>0.90094223746006397</v>
      </c>
      <c r="Q686">
        <v>0.89766546446959095</v>
      </c>
      <c r="R686">
        <v>0.95279736071378496</v>
      </c>
      <c r="S686">
        <v>0.84334928410763699</v>
      </c>
      <c r="T686">
        <v>0.88874537098720996</v>
      </c>
      <c r="U686">
        <v>0.85864327221713099</v>
      </c>
      <c r="V686">
        <v>0.94768150698190101</v>
      </c>
      <c r="W686">
        <v>0.90739409640880198</v>
      </c>
      <c r="X686">
        <v>0.87762190593345102</v>
      </c>
      <c r="Z686">
        <v>0.965030825732338</v>
      </c>
      <c r="AA686">
        <v>1.7298818755889699E-2</v>
      </c>
      <c r="AB686">
        <v>0.95804212290716295</v>
      </c>
      <c r="AC686">
        <v>1.63176378453673E-2</v>
      </c>
      <c r="AD686">
        <v>0.91379562738829001</v>
      </c>
      <c r="AE686">
        <v>6.3570511826386003E-3</v>
      </c>
      <c r="AF686">
        <v>0.89563937006955596</v>
      </c>
      <c r="AG686">
        <v>2.2459076239269501E-2</v>
      </c>
      <c r="AH686">
        <v>0.89783519538532097</v>
      </c>
      <c r="AI686">
        <v>1.94092144797396E-2</v>
      </c>
      <c r="AR686">
        <v>679</v>
      </c>
      <c r="AT686">
        <v>0.98331705437809303</v>
      </c>
      <c r="AU686">
        <v>0.96860728950668495</v>
      </c>
      <c r="AV686">
        <v>0.99243501410503199</v>
      </c>
      <c r="AW686">
        <v>0.93734555541780096</v>
      </c>
      <c r="AX686">
        <v>0.90437933871256204</v>
      </c>
      <c r="AY686">
        <v>0.85062341035572897</v>
      </c>
      <c r="AZ686">
        <v>0.99708641484860205</v>
      </c>
      <c r="BA686">
        <v>0.978418393830504</v>
      </c>
      <c r="BB686">
        <v>0.97173652052366299</v>
      </c>
      <c r="BC686">
        <v>0.97448056218706203</v>
      </c>
      <c r="BD686">
        <v>0.97489708929185503</v>
      </c>
      <c r="BE686">
        <v>0.97122857157847797</v>
      </c>
      <c r="BF686">
        <v>0.91771019951016697</v>
      </c>
      <c r="BG686">
        <v>0.92735645874198003</v>
      </c>
      <c r="BH686">
        <v>0.98952082858052903</v>
      </c>
      <c r="BI686">
        <v>0.92486688388346705</v>
      </c>
      <c r="BJ686">
        <v>0.95438764960006905</v>
      </c>
      <c r="BK686">
        <v>0.99911484710514797</v>
      </c>
      <c r="BL686">
        <v>0.83181568699169595</v>
      </c>
      <c r="BM686">
        <v>0.96933490800728295</v>
      </c>
      <c r="BN686">
        <v>0.97862330039997103</v>
      </c>
      <c r="BO686">
        <v>0.92528701110251199</v>
      </c>
      <c r="BQ686">
        <v>0.95152655889437598</v>
      </c>
      <c r="BR686">
        <v>1.81167673644777E-2</v>
      </c>
      <c r="BS686">
        <v>0.97308568589526401</v>
      </c>
      <c r="BT686">
        <v>9.3523539461730896E-4</v>
      </c>
      <c r="BU686">
        <v>0.93496750777329396</v>
      </c>
      <c r="BV686">
        <v>2.1025014213456199E-2</v>
      </c>
      <c r="BW686">
        <v>0.95774840650325499</v>
      </c>
      <c r="BX686">
        <v>1.6450685921187799E-2</v>
      </c>
      <c r="CJ686">
        <v>0.98331705437809303</v>
      </c>
      <c r="CK686">
        <v>0.96860728950668495</v>
      </c>
      <c r="CL686">
        <v>0.99243501410503199</v>
      </c>
      <c r="CM686">
        <v>0.93734555541780096</v>
      </c>
      <c r="CN686">
        <v>0.90437933871256204</v>
      </c>
      <c r="CO686">
        <v>0.85062341035572897</v>
      </c>
      <c r="CP686">
        <v>0.99708641484860205</v>
      </c>
      <c r="CQ686">
        <v>0.978418393830504</v>
      </c>
      <c r="CR686">
        <v>0.986170514963296</v>
      </c>
      <c r="CS686">
        <v>0.99101957572374899</v>
      </c>
      <c r="CT686">
        <v>0.98534536243547399</v>
      </c>
      <c r="CU686">
        <v>0.98103279174650004</v>
      </c>
      <c r="CV686">
        <v>0.87674691404838101</v>
      </c>
      <c r="CW686">
        <v>0.98274595955826305</v>
      </c>
      <c r="CX686">
        <v>0.93169073399119795</v>
      </c>
      <c r="CY686">
        <v>0.99733288641845597</v>
      </c>
      <c r="CZ686">
        <v>0.91087236645158198</v>
      </c>
      <c r="DA686">
        <v>0.85273105439313501</v>
      </c>
      <c r="DB686">
        <v>0.92603913326294496</v>
      </c>
      <c r="DC686">
        <v>0.927728547967691</v>
      </c>
      <c r="DD686">
        <v>0.86492841611623605</v>
      </c>
      <c r="DE686">
        <v>1.0170275652116501</v>
      </c>
      <c r="DF686">
        <v>0.90067441094698997</v>
      </c>
      <c r="DG686">
        <v>0.95709101435722199</v>
      </c>
      <c r="DH686">
        <v>0.92553961320519096</v>
      </c>
      <c r="DI686">
        <v>0.98931090978309499</v>
      </c>
      <c r="DJ686">
        <v>0.97873896311963204</v>
      </c>
      <c r="DK686">
        <v>0.99164252203973302</v>
      </c>
      <c r="DL686">
        <v>0.99235810513983702</v>
      </c>
      <c r="DM686">
        <v>0.99800960763588498</v>
      </c>
      <c r="DN686">
        <v>0.99672181747615596</v>
      </c>
      <c r="DO686">
        <v>0.98856939467335103</v>
      </c>
      <c r="DP686">
        <v>0.98235227419090498</v>
      </c>
      <c r="DQ686">
        <v>0.92542525521504704</v>
      </c>
      <c r="DR686">
        <v>0.99904358334411703</v>
      </c>
      <c r="DS686">
        <v>0.98812351297439005</v>
      </c>
      <c r="DT686">
        <v>0.87551894571719902</v>
      </c>
      <c r="DU686">
        <v>0.97762527376043695</v>
      </c>
      <c r="DV686">
        <v>0.96933490800728295</v>
      </c>
      <c r="DW686">
        <v>0.97862330039997103</v>
      </c>
      <c r="DX686">
        <v>0.92528701110251199</v>
      </c>
      <c r="DY686">
        <v>0.99883496191951004</v>
      </c>
      <c r="DZ686">
        <v>0.962344046520763</v>
      </c>
      <c r="EA686">
        <v>0.99835601962361498</v>
      </c>
      <c r="EB686">
        <v>0.96896766369206799</v>
      </c>
      <c r="EC686">
        <v>0.65961178618443095</v>
      </c>
      <c r="ED686">
        <v>0.91445371970274303</v>
      </c>
      <c r="EE686">
        <v>0.95862602231470395</v>
      </c>
    </row>
    <row r="687" spans="1:135" x14ac:dyDescent="0.3">
      <c r="A687">
        <v>680</v>
      </c>
      <c r="C687">
        <v>0.98720703537957699</v>
      </c>
      <c r="D687">
        <v>0.99674686075855501</v>
      </c>
      <c r="E687">
        <v>0.99700998597319002</v>
      </c>
      <c r="F687">
        <v>0.91772545049369403</v>
      </c>
      <c r="G687">
        <v>0.924093673181409</v>
      </c>
      <c r="H687">
        <v>0.97826838853040199</v>
      </c>
      <c r="I687">
        <v>0.91975843164696802</v>
      </c>
      <c r="J687">
        <v>0.91748117503943905</v>
      </c>
      <c r="K687">
        <v>0.97683103741291999</v>
      </c>
      <c r="L687">
        <v>0.996821775911365</v>
      </c>
      <c r="M687">
        <v>0.928894425728507</v>
      </c>
      <c r="N687">
        <v>0.91863151186403302</v>
      </c>
      <c r="O687">
        <v>0.90719716776824599</v>
      </c>
      <c r="P687">
        <v>0.902113816715019</v>
      </c>
      <c r="Q687">
        <v>0.89769538354770295</v>
      </c>
      <c r="R687">
        <v>0.94825566340634704</v>
      </c>
      <c r="S687">
        <v>0.84040113004905503</v>
      </c>
      <c r="T687">
        <v>0.887529334008194</v>
      </c>
      <c r="U687">
        <v>0.85642335863910701</v>
      </c>
      <c r="V687">
        <v>0.94855721215488598</v>
      </c>
      <c r="W687">
        <v>0.90585192129757697</v>
      </c>
      <c r="X687">
        <v>0.87710039055015199</v>
      </c>
      <c r="Z687">
        <v>0.96455660115728503</v>
      </c>
      <c r="AA687">
        <v>1.7934439470640901E-2</v>
      </c>
      <c r="AB687">
        <v>0.95783216170821905</v>
      </c>
      <c r="AC687">
        <v>1.6396032609143001E-2</v>
      </c>
      <c r="AD687">
        <v>0.91420923051895098</v>
      </c>
      <c r="AE687">
        <v>5.99082346695071E-3</v>
      </c>
      <c r="AF687">
        <v>0.89347037775282501</v>
      </c>
      <c r="AG687">
        <v>2.2118844248597402E-2</v>
      </c>
      <c r="AH687">
        <v>0.89698322066043101</v>
      </c>
      <c r="AI687">
        <v>1.9956118088705899E-2</v>
      </c>
      <c r="AR687">
        <v>680</v>
      </c>
      <c r="AT687">
        <v>0.98460044195638097</v>
      </c>
      <c r="AU687">
        <v>0.96420380323718502</v>
      </c>
      <c r="AV687">
        <v>0.98564362410598705</v>
      </c>
      <c r="AW687">
        <v>0.93846643928374596</v>
      </c>
      <c r="AX687">
        <v>0.90481982433418295</v>
      </c>
      <c r="AY687">
        <v>0.85259858873571304</v>
      </c>
      <c r="AZ687">
        <v>0.99660765808984697</v>
      </c>
      <c r="BA687">
        <v>0.97661009636733598</v>
      </c>
      <c r="BB687">
        <v>0.96865109508080405</v>
      </c>
      <c r="BC687">
        <v>0.98212550922535102</v>
      </c>
      <c r="BD687">
        <v>0.97790825423175498</v>
      </c>
      <c r="BE687">
        <v>0.96830506529263305</v>
      </c>
      <c r="BF687">
        <v>0.91630521217832195</v>
      </c>
      <c r="BG687">
        <v>0.92562596788228402</v>
      </c>
      <c r="BH687">
        <v>0.99146689175826597</v>
      </c>
      <c r="BI687">
        <v>0.92934962596079096</v>
      </c>
      <c r="BJ687">
        <v>0.95423014012699903</v>
      </c>
      <c r="BK687">
        <v>0.99813148584603695</v>
      </c>
      <c r="BL687">
        <v>0.83264272437843601</v>
      </c>
      <c r="BM687">
        <v>0.95842395936292402</v>
      </c>
      <c r="BN687">
        <v>0.97944407547973</v>
      </c>
      <c r="BO687">
        <v>0.924356649967783</v>
      </c>
      <c r="BQ687">
        <v>0.95044380951379703</v>
      </c>
      <c r="BR687">
        <v>1.7530334957211301E-2</v>
      </c>
      <c r="BS687">
        <v>0.97424748095763603</v>
      </c>
      <c r="BT687">
        <v>3.4411290439998301E-3</v>
      </c>
      <c r="BU687">
        <v>0.93539314973301901</v>
      </c>
      <c r="BV687">
        <v>2.0981350484008399E-2</v>
      </c>
      <c r="BW687">
        <v>0.95407489493681197</v>
      </c>
      <c r="BX687">
        <v>1.60503570408932E-2</v>
      </c>
      <c r="CJ687">
        <v>0.98460044195638097</v>
      </c>
      <c r="CK687">
        <v>0.96420380323718502</v>
      </c>
      <c r="CL687">
        <v>0.98564362410598705</v>
      </c>
      <c r="CM687">
        <v>0.93846643928374596</v>
      </c>
      <c r="CN687">
        <v>0.90481982433418295</v>
      </c>
      <c r="CO687">
        <v>0.85259858873571304</v>
      </c>
      <c r="CP687">
        <v>0.99660765808984697</v>
      </c>
      <c r="CQ687">
        <v>0.97661009636733598</v>
      </c>
      <c r="CR687">
        <v>0.98472519371752798</v>
      </c>
      <c r="CS687">
        <v>0.99088413935599895</v>
      </c>
      <c r="CT687">
        <v>0.98713637527548104</v>
      </c>
      <c r="CU687">
        <v>0.97991758519463201</v>
      </c>
      <c r="CV687">
        <v>0.87536044309771899</v>
      </c>
      <c r="CW687">
        <v>0.98114961350013896</v>
      </c>
      <c r="CX687">
        <v>0.93145107901412305</v>
      </c>
      <c r="CY687">
        <v>0.995884565392404</v>
      </c>
      <c r="CZ687">
        <v>0.916697755308716</v>
      </c>
      <c r="DA687">
        <v>0.85067103990600901</v>
      </c>
      <c r="DB687">
        <v>0.91752452635278603</v>
      </c>
      <c r="DC687">
        <v>0.92539029176899501</v>
      </c>
      <c r="DD687">
        <v>0.86130294110362704</v>
      </c>
      <c r="DE687">
        <v>1.0188161274356999</v>
      </c>
      <c r="DF687">
        <v>0.90040406413869201</v>
      </c>
      <c r="DG687">
        <v>0.95567249741336402</v>
      </c>
      <c r="DH687">
        <v>0.925927354085887</v>
      </c>
      <c r="DI687">
        <v>0.98981752760094599</v>
      </c>
      <c r="DJ687">
        <v>0.97871768572533202</v>
      </c>
      <c r="DK687">
        <v>0.990436734913823</v>
      </c>
      <c r="DL687">
        <v>0.99219181542673496</v>
      </c>
      <c r="DM687">
        <v>0.99722055946128196</v>
      </c>
      <c r="DN687">
        <v>0.99539236320912805</v>
      </c>
      <c r="DO687">
        <v>0.98889040168179898</v>
      </c>
      <c r="DP687">
        <v>0.98103635479292295</v>
      </c>
      <c r="DQ687">
        <v>0.92487656841594001</v>
      </c>
      <c r="DR687">
        <v>1</v>
      </c>
      <c r="DS687">
        <v>0.98568352777895596</v>
      </c>
      <c r="DT687">
        <v>0.87923300294499696</v>
      </c>
      <c r="DU687">
        <v>0.97865433915825695</v>
      </c>
      <c r="DV687">
        <v>0.95842395936292402</v>
      </c>
      <c r="DW687">
        <v>0.97944407547973</v>
      </c>
      <c r="DX687">
        <v>0.924356649967783</v>
      </c>
      <c r="DY687">
        <v>0.99513099401987404</v>
      </c>
      <c r="DZ687">
        <v>0.95901631538730203</v>
      </c>
      <c r="EA687">
        <v>0.999746771741718</v>
      </c>
      <c r="EB687">
        <v>0.96665281135019798</v>
      </c>
      <c r="EC687">
        <v>0.66051318554892902</v>
      </c>
      <c r="ED687">
        <v>0.91486614050766502</v>
      </c>
      <c r="EE687">
        <v>0.95776262481137298</v>
      </c>
    </row>
    <row r="688" spans="1:135" x14ac:dyDescent="0.3">
      <c r="A688">
        <v>681</v>
      </c>
      <c r="C688">
        <v>0.98674485401918</v>
      </c>
      <c r="D688">
        <v>0.99848122418857799</v>
      </c>
      <c r="E688">
        <v>0.99771519860173496</v>
      </c>
      <c r="F688">
        <v>0.91500592700723105</v>
      </c>
      <c r="G688">
        <v>0.92155838956920799</v>
      </c>
      <c r="H688">
        <v>0.97974172377555002</v>
      </c>
      <c r="I688">
        <v>0.92035863671653195</v>
      </c>
      <c r="J688">
        <v>0.91769135518915002</v>
      </c>
      <c r="K688">
        <v>0.97437230473654701</v>
      </c>
      <c r="L688">
        <v>0.99428641299914799</v>
      </c>
      <c r="M688">
        <v>0.92850356867503603</v>
      </c>
      <c r="N688">
        <v>0.91783174438651205</v>
      </c>
      <c r="O688">
        <v>0.90585548234276503</v>
      </c>
      <c r="P688">
        <v>0.90104554855614205</v>
      </c>
      <c r="Q688">
        <v>0.89579916089438705</v>
      </c>
      <c r="R688">
        <v>0.94618298349719998</v>
      </c>
      <c r="S688">
        <v>0.83579647027734005</v>
      </c>
      <c r="T688">
        <v>0.88803207290458397</v>
      </c>
      <c r="U688">
        <v>0.85473837864855995</v>
      </c>
      <c r="V688">
        <v>0.94732213482391303</v>
      </c>
      <c r="W688">
        <v>0.904981404682487</v>
      </c>
      <c r="X688">
        <v>0.87672432626060004</v>
      </c>
      <c r="Z688">
        <v>0.96390111867718598</v>
      </c>
      <c r="AA688">
        <v>1.8767869377543999E-2</v>
      </c>
      <c r="AB688">
        <v>0.957290086683385</v>
      </c>
      <c r="AC688">
        <v>1.5963392301142E-2</v>
      </c>
      <c r="AD688">
        <v>0.91330908599011396</v>
      </c>
      <c r="AE688">
        <v>6.1730415299044604E-3</v>
      </c>
      <c r="AF688">
        <v>0.89145267189337796</v>
      </c>
      <c r="AG688">
        <v>2.2589843312601401E-2</v>
      </c>
      <c r="AH688">
        <v>0.89594156110389001</v>
      </c>
      <c r="AI688">
        <v>1.9976416276853499E-2</v>
      </c>
      <c r="AR688">
        <v>681</v>
      </c>
      <c r="AT688">
        <v>0.98664514077288301</v>
      </c>
      <c r="AU688">
        <v>0.963545829835456</v>
      </c>
      <c r="AV688">
        <v>0.98623471571716104</v>
      </c>
      <c r="AW688">
        <v>0.93978870380628199</v>
      </c>
      <c r="AX688">
        <v>0.90564402625036899</v>
      </c>
      <c r="AY688">
        <v>0.85378545000788797</v>
      </c>
      <c r="AZ688">
        <v>0.99348480943472794</v>
      </c>
      <c r="BA688">
        <v>0.974710015218342</v>
      </c>
      <c r="BB688">
        <v>0.97038295967631205</v>
      </c>
      <c r="BC688">
        <v>0.97667728929191899</v>
      </c>
      <c r="BD688">
        <v>0.97882713023274703</v>
      </c>
      <c r="BE688">
        <v>0.96667443355633198</v>
      </c>
      <c r="BF688">
        <v>0.91335374153585203</v>
      </c>
      <c r="BG688">
        <v>0.92964714988809904</v>
      </c>
      <c r="BH688">
        <v>0.99282262813233002</v>
      </c>
      <c r="BI688">
        <v>0.93435530937107303</v>
      </c>
      <c r="BJ688">
        <v>0.95078529008673196</v>
      </c>
      <c r="BK688">
        <v>0.99683732755877896</v>
      </c>
      <c r="BL688">
        <v>0.83694404036221903</v>
      </c>
      <c r="BM688">
        <v>0.96032054636500297</v>
      </c>
      <c r="BN688">
        <v>0.97683633226614497</v>
      </c>
      <c r="BO688">
        <v>0.92228146755245199</v>
      </c>
      <c r="BQ688">
        <v>0.95047983638038902</v>
      </c>
      <c r="BR688">
        <v>1.72523003842797E-2</v>
      </c>
      <c r="BS688">
        <v>0.97314045318932696</v>
      </c>
      <c r="BT688">
        <v>2.8026874867607501E-3</v>
      </c>
      <c r="BU688">
        <v>0.93639221241929804</v>
      </c>
      <c r="BV688">
        <v>2.04214635891884E-2</v>
      </c>
      <c r="BW688">
        <v>0.95314611539453398</v>
      </c>
      <c r="BX688">
        <v>1.6152013917722099E-2</v>
      </c>
      <c r="CJ688">
        <v>0.98664514077288301</v>
      </c>
      <c r="CK688">
        <v>0.963545829835456</v>
      </c>
      <c r="CL688">
        <v>0.98623471571716104</v>
      </c>
      <c r="CM688">
        <v>0.93978870380628199</v>
      </c>
      <c r="CN688">
        <v>0.90564402625036899</v>
      </c>
      <c r="CO688">
        <v>0.85378545000788797</v>
      </c>
      <c r="CP688">
        <v>0.99348480943472794</v>
      </c>
      <c r="CQ688">
        <v>0.974710015218342</v>
      </c>
      <c r="CR688">
        <v>0.98314076832379504</v>
      </c>
      <c r="CS688">
        <v>0.99317578965867603</v>
      </c>
      <c r="CT688">
        <v>0.98918055282458806</v>
      </c>
      <c r="CU688">
        <v>0.98613852444227901</v>
      </c>
      <c r="CV688">
        <v>0.87209817895709196</v>
      </c>
      <c r="CW688">
        <v>0.97969871782149698</v>
      </c>
      <c r="CX688">
        <v>0.93144162957080201</v>
      </c>
      <c r="CY688">
        <v>0.99723501526121905</v>
      </c>
      <c r="CZ688">
        <v>0.91803979840465799</v>
      </c>
      <c r="DA688">
        <v>0.84756770105537305</v>
      </c>
      <c r="DB688">
        <v>0.92530079420446498</v>
      </c>
      <c r="DC688">
        <v>0.92400511233040405</v>
      </c>
      <c r="DD688">
        <v>0.85861739593481401</v>
      </c>
      <c r="DE688">
        <v>1.0200616781940199</v>
      </c>
      <c r="DF688">
        <v>0.900715923311737</v>
      </c>
      <c r="DG688">
        <v>0.95513942468868895</v>
      </c>
      <c r="DH688">
        <v>0.92687182104832999</v>
      </c>
      <c r="DI688">
        <v>0.99026739800430197</v>
      </c>
      <c r="DJ688">
        <v>0.98262807059743595</v>
      </c>
      <c r="DK688">
        <v>0.99003038339935701</v>
      </c>
      <c r="DL688">
        <v>0.98991903451555296</v>
      </c>
      <c r="DM688">
        <v>0.99828568396975104</v>
      </c>
      <c r="DN688">
        <v>0.99512960401839601</v>
      </c>
      <c r="DO688">
        <v>0.98911240914795395</v>
      </c>
      <c r="DP688">
        <v>0.98079086559076301</v>
      </c>
      <c r="DQ688">
        <v>0.92656189112058795</v>
      </c>
      <c r="DR688">
        <v>0.99256110696188204</v>
      </c>
      <c r="DS688">
        <v>0.98359903037740204</v>
      </c>
      <c r="DT688">
        <v>0.88006559601018097</v>
      </c>
      <c r="DU688">
        <v>0.979812761531903</v>
      </c>
      <c r="DV688">
        <v>0.96032054636500297</v>
      </c>
      <c r="DW688">
        <v>0.97683633226614497</v>
      </c>
      <c r="DX688">
        <v>0.92228146755245199</v>
      </c>
      <c r="DY688">
        <v>0.99154808970710495</v>
      </c>
      <c r="DZ688">
        <v>0.95506317689790199</v>
      </c>
      <c r="EA688">
        <v>0.99910939670291099</v>
      </c>
      <c r="EB688">
        <v>0.96536552401699804</v>
      </c>
      <c r="EC688">
        <v>0.66193290855320697</v>
      </c>
      <c r="ED688">
        <v>0.91676001288435105</v>
      </c>
      <c r="EE688">
        <v>0.95934908470622404</v>
      </c>
    </row>
    <row r="689" spans="1:135" x14ac:dyDescent="0.3">
      <c r="A689">
        <v>682</v>
      </c>
      <c r="C689">
        <v>0.98456713942773599</v>
      </c>
      <c r="D689">
        <v>0.99878436289148698</v>
      </c>
      <c r="E689">
        <v>0.99805925461593104</v>
      </c>
      <c r="F689">
        <v>0.91576374409455397</v>
      </c>
      <c r="G689">
        <v>0.91915060471083299</v>
      </c>
      <c r="H689">
        <v>0.97917426731594304</v>
      </c>
      <c r="I689">
        <v>0.92270836205919504</v>
      </c>
      <c r="J689">
        <v>0.91942539568764603</v>
      </c>
      <c r="K689">
        <v>0.97274629304056803</v>
      </c>
      <c r="L689">
        <v>0.99579840886598303</v>
      </c>
      <c r="M689">
        <v>0.92785333508484003</v>
      </c>
      <c r="N689">
        <v>0.92021242427667604</v>
      </c>
      <c r="O689">
        <v>0.90604400040041699</v>
      </c>
      <c r="P689">
        <v>0.90076134483746295</v>
      </c>
      <c r="Q689">
        <v>0.89700035527692401</v>
      </c>
      <c r="R689">
        <v>0.94476265977479601</v>
      </c>
      <c r="S689">
        <v>0.833629035124966</v>
      </c>
      <c r="T689">
        <v>0.88599604349407601</v>
      </c>
      <c r="U689">
        <v>0.85132456258758604</v>
      </c>
      <c r="V689">
        <v>0.94619807008659196</v>
      </c>
      <c r="W689">
        <v>0.90867804659271001</v>
      </c>
      <c r="X689">
        <v>0.87362122324010105</v>
      </c>
      <c r="Z689">
        <v>0.96326502114810797</v>
      </c>
      <c r="AA689">
        <v>1.8879215586214599E-2</v>
      </c>
      <c r="AB689">
        <v>0.95797054539386695</v>
      </c>
      <c r="AC689">
        <v>1.5537081347756001E-2</v>
      </c>
      <c r="AD689">
        <v>0.91371777614984895</v>
      </c>
      <c r="AE689">
        <v>6.2500028486730998E-3</v>
      </c>
      <c r="AF689">
        <v>0.89034702341769001</v>
      </c>
      <c r="AG689">
        <v>2.2805681907599001E-2</v>
      </c>
      <c r="AH689">
        <v>0.89495547562674704</v>
      </c>
      <c r="AI689">
        <v>2.0762384533935301E-2</v>
      </c>
      <c r="AR689">
        <v>682</v>
      </c>
      <c r="AT689">
        <v>0.98622798243290799</v>
      </c>
      <c r="AU689">
        <v>0.96124104685376199</v>
      </c>
      <c r="AV689">
        <v>0.98653330690240204</v>
      </c>
      <c r="AW689">
        <v>0.94236785290561997</v>
      </c>
      <c r="AX689">
        <v>0.90635407848121496</v>
      </c>
      <c r="AY689">
        <v>0.85600527372191804</v>
      </c>
      <c r="AZ689">
        <v>0.99233698501864098</v>
      </c>
      <c r="BA689">
        <v>0.97379698519281599</v>
      </c>
      <c r="BB689">
        <v>0.96729893367539399</v>
      </c>
      <c r="BC689">
        <v>0.97724756839105298</v>
      </c>
      <c r="BD689">
        <v>0.98151160972023699</v>
      </c>
      <c r="BE689">
        <v>0.96414165119109996</v>
      </c>
      <c r="BF689">
        <v>0.91256163165937398</v>
      </c>
      <c r="BG689">
        <v>0.931633875241762</v>
      </c>
      <c r="BH689">
        <v>0.99251553096281098</v>
      </c>
      <c r="BI689">
        <v>0.93809536894300805</v>
      </c>
      <c r="BJ689">
        <v>0.94847004369834298</v>
      </c>
      <c r="BK689">
        <v>0.99666770715559905</v>
      </c>
      <c r="BL689">
        <v>0.83880295394373405</v>
      </c>
      <c r="BM689">
        <v>0.95520043496281404</v>
      </c>
      <c r="BN689">
        <v>0.97438970702055405</v>
      </c>
      <c r="BO689">
        <v>0.92169907735453405</v>
      </c>
      <c r="BQ689">
        <v>0.95060793893866002</v>
      </c>
      <c r="BR689">
        <v>1.6864742992858301E-2</v>
      </c>
      <c r="BS689">
        <v>0.97254994074444601</v>
      </c>
      <c r="BT689">
        <v>4.0891281139744697E-3</v>
      </c>
      <c r="BU689">
        <v>0.93696387308637596</v>
      </c>
      <c r="BV689">
        <v>2.0144508321142601E-2</v>
      </c>
      <c r="BW689">
        <v>0.95042973977930101</v>
      </c>
      <c r="BX689">
        <v>1.5396376879544199E-2</v>
      </c>
      <c r="CJ689">
        <v>0.98622798243290799</v>
      </c>
      <c r="CK689">
        <v>0.96124104685376199</v>
      </c>
      <c r="CL689">
        <v>0.98653330690240204</v>
      </c>
      <c r="CM689">
        <v>0.94236785290561997</v>
      </c>
      <c r="CN689">
        <v>0.90635407848121496</v>
      </c>
      <c r="CO689">
        <v>0.85600527372191804</v>
      </c>
      <c r="CP689">
        <v>0.99233698501864098</v>
      </c>
      <c r="CQ689">
        <v>0.97379698519281599</v>
      </c>
      <c r="CR689">
        <v>0.98134762547192</v>
      </c>
      <c r="CS689">
        <v>0.99247390487795695</v>
      </c>
      <c r="CT689">
        <v>0.99068103842491895</v>
      </c>
      <c r="CU689">
        <v>0.98405729613822102</v>
      </c>
      <c r="CV689">
        <v>0.869668850226755</v>
      </c>
      <c r="CW689">
        <v>0.97795198548095497</v>
      </c>
      <c r="CX689">
        <v>0.92838656281529097</v>
      </c>
      <c r="CY689">
        <v>0.99497247504737596</v>
      </c>
      <c r="CZ689">
        <v>0.920325164044827</v>
      </c>
      <c r="DA689">
        <v>0.84564490689203797</v>
      </c>
      <c r="DB689">
        <v>0.91937004923545596</v>
      </c>
      <c r="DC689">
        <v>0.92091047638955803</v>
      </c>
      <c r="DD689">
        <v>0.85523830362729703</v>
      </c>
      <c r="DE689">
        <v>1.02034681912252</v>
      </c>
      <c r="DF689">
        <v>0.90193552605232796</v>
      </c>
      <c r="DG689">
        <v>0.95286296599075804</v>
      </c>
      <c r="DH689">
        <v>0.92713210622514997</v>
      </c>
      <c r="DI689">
        <v>0.99084469229170002</v>
      </c>
      <c r="DJ689">
        <v>0.98350494411140199</v>
      </c>
      <c r="DK689">
        <v>0.98874700030811902</v>
      </c>
      <c r="DL689">
        <v>0.990612328578793</v>
      </c>
      <c r="DM689">
        <v>0.99803587641896097</v>
      </c>
      <c r="DN689">
        <v>0.99429135971917704</v>
      </c>
      <c r="DO689">
        <v>0.99135191471755002</v>
      </c>
      <c r="DP689">
        <v>0.97812283196668004</v>
      </c>
      <c r="DQ689">
        <v>0.926730475340247</v>
      </c>
      <c r="DR689">
        <v>0.99610209256659998</v>
      </c>
      <c r="DS689">
        <v>0.98232226554471602</v>
      </c>
      <c r="DT689">
        <v>0.88208476299940997</v>
      </c>
      <c r="DU689">
        <v>0.98333009426973605</v>
      </c>
      <c r="DV689">
        <v>0.95520043496281404</v>
      </c>
      <c r="DW689">
        <v>0.97438970702055405</v>
      </c>
      <c r="DX689">
        <v>0.92169907735453405</v>
      </c>
      <c r="DY689">
        <v>0.99258183034273995</v>
      </c>
      <c r="DZ689">
        <v>0.952859755827833</v>
      </c>
      <c r="EA689">
        <v>1</v>
      </c>
      <c r="EB689">
        <v>0.96316833256591605</v>
      </c>
      <c r="EC689">
        <v>0.66321005800163602</v>
      </c>
      <c r="ED689">
        <v>0.91624655732703797</v>
      </c>
      <c r="EE689">
        <v>0.96127824515948801</v>
      </c>
    </row>
    <row r="690" spans="1:135" x14ac:dyDescent="0.3">
      <c r="A690">
        <v>683</v>
      </c>
      <c r="C690">
        <v>0.98537956851126496</v>
      </c>
      <c r="D690">
        <v>0.99993689949540698</v>
      </c>
      <c r="E690">
        <v>0.99827977750679797</v>
      </c>
      <c r="F690">
        <v>0.91397568896012704</v>
      </c>
      <c r="G690">
        <v>0.91870299882663797</v>
      </c>
      <c r="H690">
        <v>0.97756060383838905</v>
      </c>
      <c r="I690">
        <v>0.92294617008164503</v>
      </c>
      <c r="J690">
        <v>0.92097342132730797</v>
      </c>
      <c r="K690">
        <v>0.96946044905034001</v>
      </c>
      <c r="L690">
        <v>0.99601172032757401</v>
      </c>
      <c r="M690">
        <v>0.927307169425441</v>
      </c>
      <c r="N690">
        <v>0.92267030521286197</v>
      </c>
      <c r="O690">
        <v>0.90541919554400796</v>
      </c>
      <c r="P690">
        <v>0.89945169010618997</v>
      </c>
      <c r="Q690">
        <v>0.89611187186431895</v>
      </c>
      <c r="R690">
        <v>0.94275772607929897</v>
      </c>
      <c r="S690">
        <v>0.83135002834887695</v>
      </c>
      <c r="T690">
        <v>0.884621836822442</v>
      </c>
      <c r="U690">
        <v>0.84930735715188599</v>
      </c>
      <c r="V690">
        <v>0.945658489143958</v>
      </c>
      <c r="W690">
        <v>0.90562541774924199</v>
      </c>
      <c r="X690">
        <v>0.873580945940575</v>
      </c>
      <c r="Z690">
        <v>0.96325498666004705</v>
      </c>
      <c r="AA690">
        <v>1.93327760899933E-2</v>
      </c>
      <c r="AB690">
        <v>0.95739047292505097</v>
      </c>
      <c r="AC690">
        <v>1.50942553660226E-2</v>
      </c>
      <c r="AD690">
        <v>0.91371209007212495</v>
      </c>
      <c r="AE690">
        <v>6.6908327083506696E-3</v>
      </c>
      <c r="AF690">
        <v>0.88871036577873397</v>
      </c>
      <c r="AG690">
        <v>2.2881622587583899E-2</v>
      </c>
      <c r="AH690">
        <v>0.89354305249641497</v>
      </c>
      <c r="AI690">
        <v>2.08512284366883E-2</v>
      </c>
      <c r="AR690">
        <v>683</v>
      </c>
      <c r="AT690">
        <v>0.98712459417541598</v>
      </c>
      <c r="AU690">
        <v>0.95695435831926701</v>
      </c>
      <c r="AV690">
        <v>0.98556451709151005</v>
      </c>
      <c r="AW690">
        <v>0.94471115065510003</v>
      </c>
      <c r="AX690">
        <v>0.90665132254189995</v>
      </c>
      <c r="AY690">
        <v>0.85698215656339105</v>
      </c>
      <c r="AZ690">
        <v>0.99148635605498303</v>
      </c>
      <c r="BA690">
        <v>0.97196063068026095</v>
      </c>
      <c r="BB690">
        <v>0.96757126665306004</v>
      </c>
      <c r="BC690">
        <v>0.96988685888951298</v>
      </c>
      <c r="BD690">
        <v>0.982997462110628</v>
      </c>
      <c r="BE690">
        <v>0.96207030606642097</v>
      </c>
      <c r="BF690">
        <v>0.91010686040577105</v>
      </c>
      <c r="BG690">
        <v>0.93494501563431298</v>
      </c>
      <c r="BH690">
        <v>0.99508711859365095</v>
      </c>
      <c r="BI690">
        <v>0.94292698787231599</v>
      </c>
      <c r="BJ690">
        <v>0.94470045984194195</v>
      </c>
      <c r="BK690">
        <v>0.99692064160418703</v>
      </c>
      <c r="BL690">
        <v>0.84074585881042796</v>
      </c>
      <c r="BM690">
        <v>0.94675513811769196</v>
      </c>
      <c r="BN690">
        <v>0.97488366485469402</v>
      </c>
      <c r="BO690">
        <v>0.91970752618622098</v>
      </c>
      <c r="BQ690">
        <v>0.95017938576022798</v>
      </c>
      <c r="BR690">
        <v>1.66121524123688E-2</v>
      </c>
      <c r="BS690">
        <v>0.97063147342990597</v>
      </c>
      <c r="BT690">
        <v>4.4359382604676001E-3</v>
      </c>
      <c r="BU690">
        <v>0.93791899182323002</v>
      </c>
      <c r="BV690">
        <v>2.0145562370921001E-2</v>
      </c>
      <c r="BW690">
        <v>0.94711544305286899</v>
      </c>
      <c r="BX690">
        <v>1.5928998025879201E-2</v>
      </c>
      <c r="CJ690">
        <v>0.98712459417541598</v>
      </c>
      <c r="CK690">
        <v>0.95695435831926701</v>
      </c>
      <c r="CL690">
        <v>0.98556451709151005</v>
      </c>
      <c r="CM690">
        <v>0.94471115065510003</v>
      </c>
      <c r="CN690">
        <v>0.90665132254189995</v>
      </c>
      <c r="CO690">
        <v>0.85698215656339105</v>
      </c>
      <c r="CP690">
        <v>0.99148635605498303</v>
      </c>
      <c r="CQ690">
        <v>0.97196063068026095</v>
      </c>
      <c r="CR690">
        <v>0.98147298821699402</v>
      </c>
      <c r="CS690">
        <v>0.99346815304881997</v>
      </c>
      <c r="CT690">
        <v>0.99103697915849298</v>
      </c>
      <c r="CU690">
        <v>0.98388937961481504</v>
      </c>
      <c r="CV690">
        <v>0.86499786644337195</v>
      </c>
      <c r="CW690">
        <v>0.97447866852062504</v>
      </c>
      <c r="CX690">
        <v>0.929986842661222</v>
      </c>
      <c r="CY690">
        <v>0.99571038100057896</v>
      </c>
      <c r="CZ690">
        <v>0.92432427825102503</v>
      </c>
      <c r="DA690">
        <v>0.841682793765821</v>
      </c>
      <c r="DB690">
        <v>0.91698576530853004</v>
      </c>
      <c r="DC690">
        <v>0.91910610761372202</v>
      </c>
      <c r="DD690">
        <v>0.85344474806432702</v>
      </c>
      <c r="DE690">
        <v>1.0202471469618399</v>
      </c>
      <c r="DF690">
        <v>0.90259699693916695</v>
      </c>
      <c r="DG690">
        <v>0.95190629796394599</v>
      </c>
      <c r="DH690">
        <v>0.92842557965233996</v>
      </c>
      <c r="DI690">
        <v>0.99157081171059602</v>
      </c>
      <c r="DJ690">
        <v>0.98536580916885397</v>
      </c>
      <c r="DK690">
        <v>0.987055109747073</v>
      </c>
      <c r="DL690">
        <v>0.991475694683006</v>
      </c>
      <c r="DM690">
        <v>0.99709278898978904</v>
      </c>
      <c r="DN690">
        <v>0.99340909341240202</v>
      </c>
      <c r="DO690">
        <v>0.99198003283266201</v>
      </c>
      <c r="DP690">
        <v>0.97781552976975195</v>
      </c>
      <c r="DQ690">
        <v>0.92928110864346003</v>
      </c>
      <c r="DR690">
        <v>0.99598156361233703</v>
      </c>
      <c r="DS690">
        <v>0.97910802101572902</v>
      </c>
      <c r="DT690">
        <v>0.881450357467083</v>
      </c>
      <c r="DU690">
        <v>0.98449071170031499</v>
      </c>
      <c r="DV690">
        <v>0.94675513811769196</v>
      </c>
      <c r="DW690">
        <v>0.97488366485469402</v>
      </c>
      <c r="DX690">
        <v>0.91970752618622098</v>
      </c>
      <c r="DY690">
        <v>0.98912489735473996</v>
      </c>
      <c r="DZ690">
        <v>0.95323808379221897</v>
      </c>
      <c r="EA690">
        <v>0.99808933675293499</v>
      </c>
      <c r="EB690">
        <v>0.96183247266386096</v>
      </c>
      <c r="EC690">
        <v>0.66690470346090802</v>
      </c>
      <c r="ED690">
        <v>0.91701633230189294</v>
      </c>
      <c r="EE690">
        <v>0.96650992449478301</v>
      </c>
    </row>
    <row r="691" spans="1:135" x14ac:dyDescent="0.3">
      <c r="A691">
        <v>684</v>
      </c>
      <c r="C691">
        <v>0.98304641347164301</v>
      </c>
      <c r="D691">
        <v>0.99765032006882504</v>
      </c>
      <c r="E691">
        <v>0.99951459054009195</v>
      </c>
      <c r="F691">
        <v>0.91427155496073298</v>
      </c>
      <c r="G691">
        <v>0.91723514786574301</v>
      </c>
      <c r="H691">
        <v>0.97778338324696601</v>
      </c>
      <c r="I691">
        <v>0.92425713217521899</v>
      </c>
      <c r="J691">
        <v>0.91956738485935197</v>
      </c>
      <c r="K691">
        <v>0.97032712327558002</v>
      </c>
      <c r="L691">
        <v>0.99447556025678696</v>
      </c>
      <c r="M691">
        <v>0.92837849324267996</v>
      </c>
      <c r="N691">
        <v>0.92189800009217004</v>
      </c>
      <c r="O691">
        <v>0.905051570274235</v>
      </c>
      <c r="P691">
        <v>0.89920018847400696</v>
      </c>
      <c r="Q691">
        <v>0.89487092553908099</v>
      </c>
      <c r="R691">
        <v>0.94003454968339095</v>
      </c>
      <c r="S691">
        <v>0.828684616556979</v>
      </c>
      <c r="T691">
        <v>0.88276871900603504</v>
      </c>
      <c r="U691">
        <v>0.84747850625356402</v>
      </c>
      <c r="V691">
        <v>0.94116695942985795</v>
      </c>
      <c r="W691">
        <v>0.90904972041263199</v>
      </c>
      <c r="X691">
        <v>0.87354389548012201</v>
      </c>
      <c r="Z691">
        <v>0.96234360538140695</v>
      </c>
      <c r="AA691">
        <v>1.9238694697922401E-2</v>
      </c>
      <c r="AB691">
        <v>0.95728211676278097</v>
      </c>
      <c r="AC691">
        <v>1.4978112315763599E-2</v>
      </c>
      <c r="AD691">
        <v>0.91363206302077304</v>
      </c>
      <c r="AE691">
        <v>6.8780252656851799E-3</v>
      </c>
      <c r="AF691">
        <v>0.88658970269637105</v>
      </c>
      <c r="AG691">
        <v>2.2899288996256401E-2</v>
      </c>
      <c r="AH691">
        <v>0.89280977039404397</v>
      </c>
      <c r="AI691">
        <v>2.0470000718174099E-2</v>
      </c>
      <c r="AR691">
        <v>684</v>
      </c>
      <c r="AT691">
        <v>0.98615759994117602</v>
      </c>
      <c r="AU691">
        <v>0.95206607486139005</v>
      </c>
      <c r="AV691">
        <v>0.98305556824766904</v>
      </c>
      <c r="AW691">
        <v>0.94628904265811298</v>
      </c>
      <c r="AX691">
        <v>0.90753865303605097</v>
      </c>
      <c r="AY691">
        <v>0.85874803871114402</v>
      </c>
      <c r="AZ691">
        <v>0.98879898129196497</v>
      </c>
      <c r="BA691">
        <v>0.97113197810472995</v>
      </c>
      <c r="BB691">
        <v>0.96704884131341895</v>
      </c>
      <c r="BC691">
        <v>0.96932600093444499</v>
      </c>
      <c r="BD691">
        <v>0.98417157744298001</v>
      </c>
      <c r="BE691">
        <v>0.96061712718981596</v>
      </c>
      <c r="BF691">
        <v>0.90798531970857499</v>
      </c>
      <c r="BG691">
        <v>0.93925275675660902</v>
      </c>
      <c r="BH691">
        <v>0.99732256402895902</v>
      </c>
      <c r="BI691">
        <v>0.945021633965765</v>
      </c>
      <c r="BJ691">
        <v>0.94372579407990098</v>
      </c>
      <c r="BK691">
        <v>0.99718648670387899</v>
      </c>
      <c r="BL691">
        <v>0.84109036947831695</v>
      </c>
      <c r="BM691">
        <v>0.94877050838450705</v>
      </c>
      <c r="BN691">
        <v>0.97092093497290599</v>
      </c>
      <c r="BO691">
        <v>0.91786807661179304</v>
      </c>
      <c r="BQ691">
        <v>0.94922324210652997</v>
      </c>
      <c r="BR691">
        <v>1.6088518280447699E-2</v>
      </c>
      <c r="BS691">
        <v>0.97029088672016495</v>
      </c>
      <c r="BT691">
        <v>4.9807718728489001E-3</v>
      </c>
      <c r="BU691">
        <v>0.93879784638885799</v>
      </c>
      <c r="BV691">
        <v>2.0350363212523401E-2</v>
      </c>
      <c r="BW691">
        <v>0.94585317332306895</v>
      </c>
      <c r="BX691">
        <v>1.5384348951305299E-2</v>
      </c>
      <c r="CJ691">
        <v>0.98615759994117602</v>
      </c>
      <c r="CK691">
        <v>0.95206607486139005</v>
      </c>
      <c r="CL691">
        <v>0.98305556824766904</v>
      </c>
      <c r="CM691">
        <v>0.94628904265811298</v>
      </c>
      <c r="CN691">
        <v>0.90753865303605097</v>
      </c>
      <c r="CO691">
        <v>0.85874803871114402</v>
      </c>
      <c r="CP691">
        <v>0.98879898129196497</v>
      </c>
      <c r="CQ691">
        <v>0.97113197810472995</v>
      </c>
      <c r="CR691">
        <v>0.97836534913330797</v>
      </c>
      <c r="CS691">
        <v>0.99498652435387203</v>
      </c>
      <c r="CT691">
        <v>0.992121540778378</v>
      </c>
      <c r="CU691">
        <v>0.99142622245425904</v>
      </c>
      <c r="CV691">
        <v>0.86558894665165198</v>
      </c>
      <c r="CW691">
        <v>0.97125197351748804</v>
      </c>
      <c r="CX691">
        <v>0.92815246354107295</v>
      </c>
      <c r="CY691">
        <v>0.99607931133230299</v>
      </c>
      <c r="CZ691">
        <v>0.927682914491338</v>
      </c>
      <c r="DA691">
        <v>0.83907443786677405</v>
      </c>
      <c r="DB691">
        <v>0.91577807799746302</v>
      </c>
      <c r="DC691">
        <v>0.91808254880155404</v>
      </c>
      <c r="DD691">
        <v>0.85141463469407097</v>
      </c>
      <c r="DE691">
        <v>1.0221776532042099</v>
      </c>
      <c r="DF691">
        <v>0.90334720142661995</v>
      </c>
      <c r="DG691">
        <v>0.94932999481767699</v>
      </c>
      <c r="DH691">
        <v>0.92736137501675797</v>
      </c>
      <c r="DI691">
        <v>0.99267893308465005</v>
      </c>
      <c r="DJ691">
        <v>0.98750456694827404</v>
      </c>
      <c r="DK691">
        <v>0.98647915641240402</v>
      </c>
      <c r="DL691">
        <v>0.98886137620066095</v>
      </c>
      <c r="DM691">
        <v>0.99684347378015803</v>
      </c>
      <c r="DN691">
        <v>0.99252018300739897</v>
      </c>
      <c r="DO691">
        <v>0.99372806721376905</v>
      </c>
      <c r="DP691">
        <v>0.97684972102698098</v>
      </c>
      <c r="DQ691">
        <v>0.93125210385316304</v>
      </c>
      <c r="DR691">
        <v>0.99115860471301998</v>
      </c>
      <c r="DS691">
        <v>0.97996387771925597</v>
      </c>
      <c r="DT691">
        <v>0.88291420838999302</v>
      </c>
      <c r="DU691">
        <v>0.98588358886191996</v>
      </c>
      <c r="DV691">
        <v>0.94877050838450705</v>
      </c>
      <c r="DW691">
        <v>0.97092093497290599</v>
      </c>
      <c r="DX691">
        <v>0.91786807661179304</v>
      </c>
      <c r="DY691">
        <v>0.986301365277648</v>
      </c>
      <c r="DZ691">
        <v>0.95074080296577501</v>
      </c>
      <c r="EA691">
        <v>0.99793234822719401</v>
      </c>
      <c r="EB691">
        <v>0.96282761364198899</v>
      </c>
      <c r="EC691">
        <v>0.668230057007836</v>
      </c>
      <c r="ED691">
        <v>0.91883949395617903</v>
      </c>
      <c r="EE691">
        <v>0.96284246615683899</v>
      </c>
    </row>
    <row r="692" spans="1:135" x14ac:dyDescent="0.3">
      <c r="A692">
        <v>685</v>
      </c>
      <c r="C692">
        <v>0.98184814863353498</v>
      </c>
      <c r="D692">
        <v>0.99920404012236197</v>
      </c>
      <c r="E692">
        <v>0.99844326960826402</v>
      </c>
      <c r="F692">
        <v>0.91132686180508404</v>
      </c>
      <c r="G692">
        <v>0.91536009355964898</v>
      </c>
      <c r="H692">
        <v>0.98009574121605902</v>
      </c>
      <c r="I692">
        <v>0.92570712142282296</v>
      </c>
      <c r="J692">
        <v>0.91968915187896105</v>
      </c>
      <c r="K692">
        <v>0.968546111914662</v>
      </c>
      <c r="L692">
        <v>0.99624138356365899</v>
      </c>
      <c r="M692">
        <v>0.92851414587861802</v>
      </c>
      <c r="N692">
        <v>0.923270941137326</v>
      </c>
      <c r="O692">
        <v>0.90643067322154203</v>
      </c>
      <c r="P692">
        <v>0.89938299608365502</v>
      </c>
      <c r="Q692">
        <v>0.89408982735818598</v>
      </c>
      <c r="R692">
        <v>0.93660048082985803</v>
      </c>
      <c r="S692">
        <v>0.82732868842976404</v>
      </c>
      <c r="T692">
        <v>0.88561095786222899</v>
      </c>
      <c r="U692">
        <v>0.84517259652883403</v>
      </c>
      <c r="V692">
        <v>0.93877506117890197</v>
      </c>
      <c r="W692">
        <v>0.90711300576276099</v>
      </c>
      <c r="X692">
        <v>0.87314474606643799</v>
      </c>
      <c r="Z692">
        <v>0.961236482745779</v>
      </c>
      <c r="AA692">
        <v>1.9806986797143201E-2</v>
      </c>
      <c r="AB692">
        <v>0.95805590199923296</v>
      </c>
      <c r="AC692">
        <v>1.51201539983104E-2</v>
      </c>
      <c r="AD692">
        <v>0.91439968908028502</v>
      </c>
      <c r="AE692">
        <v>6.8733985170091102E-3</v>
      </c>
      <c r="AF692">
        <v>0.88590748862001001</v>
      </c>
      <c r="AG692">
        <v>2.2487577846137301E-2</v>
      </c>
      <c r="AH692">
        <v>0.89105135238423405</v>
      </c>
      <c r="AI692">
        <v>2.03327237866903E-2</v>
      </c>
      <c r="AR692">
        <v>685</v>
      </c>
      <c r="AT692">
        <v>0.98590667105760699</v>
      </c>
      <c r="AU692">
        <v>0.95167777530745301</v>
      </c>
      <c r="AV692">
        <v>0.97986104887222603</v>
      </c>
      <c r="AW692">
        <v>0.94828004731647098</v>
      </c>
      <c r="AX692">
        <v>0.90793251923820395</v>
      </c>
      <c r="AY692">
        <v>0.86033096590944702</v>
      </c>
      <c r="AZ692">
        <v>0.99011490833925397</v>
      </c>
      <c r="BA692">
        <v>0.97025835172944497</v>
      </c>
      <c r="BB692">
        <v>0.96680431444630999</v>
      </c>
      <c r="BC692">
        <v>0.970041605988051</v>
      </c>
      <c r="BD692">
        <v>0.98726607517897302</v>
      </c>
      <c r="BE692">
        <v>0.95904117834075198</v>
      </c>
      <c r="BF692">
        <v>0.90565285216003399</v>
      </c>
      <c r="BG692">
        <v>0.94023160815927598</v>
      </c>
      <c r="BH692">
        <v>1</v>
      </c>
      <c r="BI692">
        <v>0.95036647165756305</v>
      </c>
      <c r="BJ692">
        <v>0.94064639459030297</v>
      </c>
      <c r="BK692">
        <v>0.99632920602195796</v>
      </c>
      <c r="BL692">
        <v>0.84536994926364095</v>
      </c>
      <c r="BM692">
        <v>0.943733225179618</v>
      </c>
      <c r="BN692">
        <v>0.96999643698403903</v>
      </c>
      <c r="BO692">
        <v>0.91726465089297504</v>
      </c>
      <c r="BQ692">
        <v>0.949295285971263</v>
      </c>
      <c r="BR692">
        <v>1.58184943503887E-2</v>
      </c>
      <c r="BS692">
        <v>0.97078829348852103</v>
      </c>
      <c r="BT692">
        <v>5.9577794728493403E-3</v>
      </c>
      <c r="BU692">
        <v>0.93979949740753899</v>
      </c>
      <c r="BV692">
        <v>2.0127691368145999E-2</v>
      </c>
      <c r="BW692">
        <v>0.94366477101887702</v>
      </c>
      <c r="BX692">
        <v>1.52223939265756E-2</v>
      </c>
      <c r="CJ692">
        <v>0.98590667105760699</v>
      </c>
      <c r="CK692">
        <v>0.95167777530745301</v>
      </c>
      <c r="CL692">
        <v>0.97986104887222603</v>
      </c>
      <c r="CM692">
        <v>0.94828004731647098</v>
      </c>
      <c r="CN692">
        <v>0.90793251923820395</v>
      </c>
      <c r="CO692">
        <v>0.86033096590944702</v>
      </c>
      <c r="CP692">
        <v>0.99011490833925397</v>
      </c>
      <c r="CQ692">
        <v>0.97025835172944497</v>
      </c>
      <c r="CR692">
        <v>0.97755169151981203</v>
      </c>
      <c r="CS692">
        <v>0.99683718642322505</v>
      </c>
      <c r="CT692">
        <v>0.99313748629743104</v>
      </c>
      <c r="CU692">
        <v>0.98633253158087597</v>
      </c>
      <c r="CV692">
        <v>0.86008075650369198</v>
      </c>
      <c r="CW692">
        <v>0.968533994030921</v>
      </c>
      <c r="CX692">
        <v>0.92589129247839297</v>
      </c>
      <c r="CY692">
        <v>0.99491925958705496</v>
      </c>
      <c r="CZ692">
        <v>0.92979078001864102</v>
      </c>
      <c r="DA692">
        <v>0.83966970413040498</v>
      </c>
      <c r="DB692">
        <v>0.91050833506514905</v>
      </c>
      <c r="DC692">
        <v>0.91575242031945803</v>
      </c>
      <c r="DD692">
        <v>0.849037038665856</v>
      </c>
      <c r="DE692">
        <v>1.0226988138064299</v>
      </c>
      <c r="DF692">
        <v>0.90355566252650599</v>
      </c>
      <c r="DG692">
        <v>0.94779487397484097</v>
      </c>
      <c r="DH692">
        <v>0.92881773856465</v>
      </c>
      <c r="DI692">
        <v>0.993025001885258</v>
      </c>
      <c r="DJ692">
        <v>0.98857377479992603</v>
      </c>
      <c r="DK692">
        <v>0.98510411757869498</v>
      </c>
      <c r="DL692">
        <v>0.98698892483422695</v>
      </c>
      <c r="DM692">
        <v>0.99605568028140901</v>
      </c>
      <c r="DN692">
        <v>0.991251678304231</v>
      </c>
      <c r="DO692">
        <v>0.99361239258933498</v>
      </c>
      <c r="DP692">
        <v>0.976132476695727</v>
      </c>
      <c r="DQ692">
        <v>0.93302741456069604</v>
      </c>
      <c r="DR692">
        <v>0.992794918789903</v>
      </c>
      <c r="DS692">
        <v>0.98155563688790604</v>
      </c>
      <c r="DT692">
        <v>0.884323753642695</v>
      </c>
      <c r="DU692">
        <v>0.98913412756783403</v>
      </c>
      <c r="DV692">
        <v>0.943733225179618</v>
      </c>
      <c r="DW692">
        <v>0.96999643698403903</v>
      </c>
      <c r="DX692">
        <v>0.91726465089297504</v>
      </c>
      <c r="DY692">
        <v>0.98513583824729201</v>
      </c>
      <c r="DZ692">
        <v>0.95482334516855205</v>
      </c>
      <c r="EA692">
        <v>0.99864912442930398</v>
      </c>
      <c r="EB692">
        <v>0.959759086673176</v>
      </c>
      <c r="EC692">
        <v>0.66740951613116395</v>
      </c>
      <c r="ED692">
        <v>0.92007523704271299</v>
      </c>
      <c r="EE692">
        <v>0.96775402465723603</v>
      </c>
    </row>
    <row r="693" spans="1:135" x14ac:dyDescent="0.3">
      <c r="A693">
        <v>686</v>
      </c>
      <c r="C693">
        <v>0.98206644357937301</v>
      </c>
      <c r="D693">
        <v>1</v>
      </c>
      <c r="E693">
        <v>0.99809826356072595</v>
      </c>
      <c r="F693">
        <v>0.90792977762931604</v>
      </c>
      <c r="G693">
        <v>0.91360216208479295</v>
      </c>
      <c r="H693">
        <v>0.97819941976166203</v>
      </c>
      <c r="I693">
        <v>0.92643927495243605</v>
      </c>
      <c r="J693">
        <v>0.91935420213607399</v>
      </c>
      <c r="K693">
        <v>0.96784488648150901</v>
      </c>
      <c r="L693">
        <v>0.99604102650272996</v>
      </c>
      <c r="M693">
        <v>0.92805209836881597</v>
      </c>
      <c r="N693">
        <v>0.92321843263961201</v>
      </c>
      <c r="O693">
        <v>0.90546673913562403</v>
      </c>
      <c r="P693">
        <v>0.89795711636929498</v>
      </c>
      <c r="Q693">
        <v>0.89329158635415795</v>
      </c>
      <c r="R693">
        <v>0.93645963069546401</v>
      </c>
      <c r="S693">
        <v>0.82481140663087305</v>
      </c>
      <c r="T693">
        <v>0.88392655511012896</v>
      </c>
      <c r="U693">
        <v>0.84224843530500604</v>
      </c>
      <c r="V693">
        <v>0.93698760907691903</v>
      </c>
      <c r="W693">
        <v>0.90742949298470998</v>
      </c>
      <c r="X693">
        <v>0.87233256654115099</v>
      </c>
      <c r="Z693">
        <v>0.96033932937084099</v>
      </c>
      <c r="AA693">
        <v>2.0496215891491799E-2</v>
      </c>
      <c r="AB693">
        <v>0.95757576196688199</v>
      </c>
      <c r="AC693">
        <v>1.49008979837569E-2</v>
      </c>
      <c r="AD693">
        <v>0.91367359662833703</v>
      </c>
      <c r="AE693">
        <v>7.1426271335182801E-3</v>
      </c>
      <c r="AF693">
        <v>0.88462229469765596</v>
      </c>
      <c r="AG693">
        <v>2.2985670184715101E-2</v>
      </c>
      <c r="AH693">
        <v>0.88974952597694701</v>
      </c>
      <c r="AI693">
        <v>2.06230490377627E-2</v>
      </c>
      <c r="AR693">
        <v>686</v>
      </c>
      <c r="AT693">
        <v>0.98986940206340901</v>
      </c>
      <c r="AU693">
        <v>0.947116025220751</v>
      </c>
      <c r="AV693">
        <v>0.97966933567366898</v>
      </c>
      <c r="AW693">
        <v>0.94986810245542497</v>
      </c>
      <c r="AX693">
        <v>0.90797797317218598</v>
      </c>
      <c r="AY693">
        <v>0.86161834728473896</v>
      </c>
      <c r="AZ693">
        <v>0.98703987722318498</v>
      </c>
      <c r="BA693">
        <v>0.96764545648455802</v>
      </c>
      <c r="BB693">
        <v>0.96911858747231305</v>
      </c>
      <c r="BC693">
        <v>0.96741010373594905</v>
      </c>
      <c r="BD693">
        <v>0.98824188114937095</v>
      </c>
      <c r="BE693">
        <v>0.95721772637130997</v>
      </c>
      <c r="BF693">
        <v>0.90609128480941203</v>
      </c>
      <c r="BG693">
        <v>0.94205643086731305</v>
      </c>
      <c r="BH693">
        <v>0.998928677349881</v>
      </c>
      <c r="BI693">
        <v>0.95358367299543301</v>
      </c>
      <c r="BJ693">
        <v>0.94052585162622004</v>
      </c>
      <c r="BK693">
        <v>0.99661724130323504</v>
      </c>
      <c r="BL693">
        <v>0.84548819923889895</v>
      </c>
      <c r="BM693">
        <v>0.93931489623751796</v>
      </c>
      <c r="BN693">
        <v>0.96913926880416101</v>
      </c>
      <c r="BO693">
        <v>0.91605947791840903</v>
      </c>
      <c r="BQ693">
        <v>0.94885056494723996</v>
      </c>
      <c r="BR693">
        <v>1.5657087461110102E-2</v>
      </c>
      <c r="BS693">
        <v>0.97049707468223601</v>
      </c>
      <c r="BT693">
        <v>6.4720480061704897E-3</v>
      </c>
      <c r="BU693">
        <v>0.940470194027199</v>
      </c>
      <c r="BV693">
        <v>2.0087817025030801E-2</v>
      </c>
      <c r="BW693">
        <v>0.941504547653363</v>
      </c>
      <c r="BX693">
        <v>1.53618790095371E-2</v>
      </c>
      <c r="CJ693">
        <v>0.98986940206340901</v>
      </c>
      <c r="CK693">
        <v>0.947116025220751</v>
      </c>
      <c r="CL693">
        <v>0.97966933567366898</v>
      </c>
      <c r="CM693">
        <v>0.94986810245542497</v>
      </c>
      <c r="CN693">
        <v>0.90797797317218598</v>
      </c>
      <c r="CO693">
        <v>0.86161834728473896</v>
      </c>
      <c r="CP693">
        <v>0.98703987722318498</v>
      </c>
      <c r="CQ693">
        <v>0.96764545648455802</v>
      </c>
      <c r="CR693">
        <v>0.976902857257548</v>
      </c>
      <c r="CS693">
        <v>0.99373497649254905</v>
      </c>
      <c r="CT693">
        <v>0.99388968449869797</v>
      </c>
      <c r="CU693">
        <v>0.99388141624271598</v>
      </c>
      <c r="CV693">
        <v>0.85570163781727304</v>
      </c>
      <c r="CW693">
        <v>0.96768305591083104</v>
      </c>
      <c r="CX693">
        <v>0.92582419668235405</v>
      </c>
      <c r="CY693">
        <v>0.99360540383904095</v>
      </c>
      <c r="CZ693">
        <v>0.93265677694896398</v>
      </c>
      <c r="DA693">
        <v>0.83590667294936105</v>
      </c>
      <c r="DB693">
        <v>0.90806745568051095</v>
      </c>
      <c r="DC693">
        <v>0.91438716790805297</v>
      </c>
      <c r="DD693">
        <v>0.84759589283013204</v>
      </c>
      <c r="DE693">
        <v>1.02587458914815</v>
      </c>
      <c r="DF693">
        <v>0.90458643671100403</v>
      </c>
      <c r="DG693">
        <v>0.94611925096289895</v>
      </c>
      <c r="DH693">
        <v>0.92915132700070302</v>
      </c>
      <c r="DI693">
        <v>0.99312734395148705</v>
      </c>
      <c r="DJ693">
        <v>0.98828553508026395</v>
      </c>
      <c r="DK693">
        <v>0.98459945818604799</v>
      </c>
      <c r="DL693">
        <v>0.98658793172318604</v>
      </c>
      <c r="DM693">
        <v>0.99437800396249998</v>
      </c>
      <c r="DN693">
        <v>0.98993898322454599</v>
      </c>
      <c r="DO693">
        <v>0.99594690408911402</v>
      </c>
      <c r="DP693">
        <v>0.97487883350396398</v>
      </c>
      <c r="DQ693">
        <v>0.93249511689746101</v>
      </c>
      <c r="DR693">
        <v>0.98842386555188999</v>
      </c>
      <c r="DS693">
        <v>0.98038926251210601</v>
      </c>
      <c r="DT693">
        <v>0.88620540038531004</v>
      </c>
      <c r="DU693">
        <v>0.98823949048429705</v>
      </c>
      <c r="DV693">
        <v>0.93931489623751796</v>
      </c>
      <c r="DW693">
        <v>0.96913926880416101</v>
      </c>
      <c r="DX693">
        <v>0.91605947791840903</v>
      </c>
      <c r="DY693">
        <v>0.98628105256904897</v>
      </c>
      <c r="DZ693">
        <v>0.95106378514646395</v>
      </c>
      <c r="EA693">
        <v>0.99855767637964898</v>
      </c>
      <c r="EB693">
        <v>0.95933064259221901</v>
      </c>
      <c r="EC693">
        <v>0.67111746523052296</v>
      </c>
      <c r="ED693">
        <v>0.92210840934548299</v>
      </c>
      <c r="EE693">
        <v>0.96730652009911</v>
      </c>
    </row>
    <row r="694" spans="1:135" x14ac:dyDescent="0.3">
      <c r="A694">
        <v>687</v>
      </c>
      <c r="C694">
        <v>0.98158511040459695</v>
      </c>
      <c r="D694">
        <v>0.99766458867908403</v>
      </c>
      <c r="E694">
        <v>0.99812961466100703</v>
      </c>
      <c r="F694">
        <v>0.90760194199588495</v>
      </c>
      <c r="G694">
        <v>0.91127196386568599</v>
      </c>
      <c r="H694">
        <v>0.97886036351239103</v>
      </c>
      <c r="I694">
        <v>0.92734951879720096</v>
      </c>
      <c r="J694">
        <v>0.92046924219709803</v>
      </c>
      <c r="K694">
        <v>0.96775256446376601</v>
      </c>
      <c r="L694">
        <v>0.99430474274917002</v>
      </c>
      <c r="M694">
        <v>0.92672130987149004</v>
      </c>
      <c r="N694">
        <v>0.91987397724820297</v>
      </c>
      <c r="O694">
        <v>0.90734420281880201</v>
      </c>
      <c r="P694">
        <v>0.89698940958150497</v>
      </c>
      <c r="Q694">
        <v>0.89236212189077702</v>
      </c>
      <c r="R694">
        <v>0.93566088955294902</v>
      </c>
      <c r="S694">
        <v>0.82131511914134503</v>
      </c>
      <c r="T694">
        <v>0.88320901820162701</v>
      </c>
      <c r="U694">
        <v>0.84000722144612605</v>
      </c>
      <c r="V694">
        <v>0.93564804051984596</v>
      </c>
      <c r="W694">
        <v>0.90510688593463895</v>
      </c>
      <c r="X694">
        <v>0.86980562886210999</v>
      </c>
      <c r="Z694">
        <v>0.95925064392125203</v>
      </c>
      <c r="AA694">
        <v>2.0561585616369601E-2</v>
      </c>
      <c r="AB694">
        <v>0.95774728634392503</v>
      </c>
      <c r="AC694">
        <v>1.4484460783605E-2</v>
      </c>
      <c r="AD694">
        <v>0.91273222488000005</v>
      </c>
      <c r="AE694">
        <v>6.6053396395285898E-3</v>
      </c>
      <c r="AF694">
        <v>0.88313678719667499</v>
      </c>
      <c r="AG694">
        <v>2.35687151166755E-2</v>
      </c>
      <c r="AH694">
        <v>0.88764194419067999</v>
      </c>
      <c r="AI694">
        <v>2.0810274766598202E-2</v>
      </c>
      <c r="AR694">
        <v>687</v>
      </c>
      <c r="AT694">
        <v>0.98687311884393003</v>
      </c>
      <c r="AU694">
        <v>0.94780276511569705</v>
      </c>
      <c r="AV694">
        <v>0.98084115011490403</v>
      </c>
      <c r="AW694">
        <v>0.95249637337847404</v>
      </c>
      <c r="AX694">
        <v>0.90781581227402897</v>
      </c>
      <c r="AY694">
        <v>0.86297617626904299</v>
      </c>
      <c r="AZ694">
        <v>0.98585400225474695</v>
      </c>
      <c r="BA694">
        <v>0.96593488420002604</v>
      </c>
      <c r="BB694">
        <v>0.96555747976050199</v>
      </c>
      <c r="BC694">
        <v>0.96758910522850705</v>
      </c>
      <c r="BD694">
        <v>0.99043740406001002</v>
      </c>
      <c r="BE694">
        <v>0.95532817649442403</v>
      </c>
      <c r="BF694">
        <v>0.90254504184124795</v>
      </c>
      <c r="BG694">
        <v>0.94586767054302201</v>
      </c>
      <c r="BH694">
        <v>0.99998753223103998</v>
      </c>
      <c r="BI694">
        <v>0.95722010824793402</v>
      </c>
      <c r="BJ694">
        <v>0.935870535927947</v>
      </c>
      <c r="BK694">
        <v>0.99525597452742498</v>
      </c>
      <c r="BL694">
        <v>0.84977825330065804</v>
      </c>
      <c r="BM694">
        <v>0.93714818305388803</v>
      </c>
      <c r="BN694">
        <v>0.96641673547280504</v>
      </c>
      <c r="BO694">
        <v>0.91491764868067704</v>
      </c>
      <c r="BQ694">
        <v>0.94882428530635599</v>
      </c>
      <c r="BR694">
        <v>1.53546679253945E-2</v>
      </c>
      <c r="BS694">
        <v>0.96972804138586099</v>
      </c>
      <c r="BT694">
        <v>7.4060923311893602E-3</v>
      </c>
      <c r="BU694">
        <v>0.94093215951703901</v>
      </c>
      <c r="BV694">
        <v>1.9842532433625101E-2</v>
      </c>
      <c r="BW694">
        <v>0.93949418906912296</v>
      </c>
      <c r="BX694">
        <v>1.4912710387154301E-2</v>
      </c>
      <c r="CJ694">
        <v>0.98687311884393003</v>
      </c>
      <c r="CK694">
        <v>0.94780276511569705</v>
      </c>
      <c r="CL694">
        <v>0.98084115011490403</v>
      </c>
      <c r="CM694">
        <v>0.95249637337847404</v>
      </c>
      <c r="CN694">
        <v>0.90781581227402897</v>
      </c>
      <c r="CO694">
        <v>0.86297617626904299</v>
      </c>
      <c r="CP694">
        <v>0.98585400225474695</v>
      </c>
      <c r="CQ694">
        <v>0.96593488420002604</v>
      </c>
      <c r="CR694">
        <v>0.97371597853331604</v>
      </c>
      <c r="CS694">
        <v>0.99690484805274504</v>
      </c>
      <c r="CT694">
        <v>0.99388062012808598</v>
      </c>
      <c r="CU694">
        <v>0.98992367061532804</v>
      </c>
      <c r="CV694">
        <v>0.85502056959543105</v>
      </c>
      <c r="CW694">
        <v>0.964998617472281</v>
      </c>
      <c r="CX694">
        <v>0.92750937906424902</v>
      </c>
      <c r="CY694">
        <v>0.99285282400571595</v>
      </c>
      <c r="CZ694">
        <v>0.93556450942376201</v>
      </c>
      <c r="DA694">
        <v>0.83389578783717899</v>
      </c>
      <c r="DB694">
        <v>0.90847631131303497</v>
      </c>
      <c r="DC694">
        <v>0.91209888618304802</v>
      </c>
      <c r="DD694">
        <v>0.84489632671340897</v>
      </c>
      <c r="DE694">
        <v>1.0266907040828299</v>
      </c>
      <c r="DF694">
        <v>0.90486770985812104</v>
      </c>
      <c r="DG694">
        <v>0.94429614265407702</v>
      </c>
      <c r="DH694">
        <v>0.929618339991507</v>
      </c>
      <c r="DI694">
        <v>0.99252235019925605</v>
      </c>
      <c r="DJ694">
        <v>0.98958009370030497</v>
      </c>
      <c r="DK694">
        <v>0.983534158269746</v>
      </c>
      <c r="DL694">
        <v>0.99073754353833898</v>
      </c>
      <c r="DM694">
        <v>0.99321680940032497</v>
      </c>
      <c r="DN694">
        <v>0.98885972523347299</v>
      </c>
      <c r="DO694">
        <v>0.99645472339734897</v>
      </c>
      <c r="DP694">
        <v>0.97290943855117795</v>
      </c>
      <c r="DQ694">
        <v>0.93448251915514402</v>
      </c>
      <c r="DR694">
        <v>0.98719552290687496</v>
      </c>
      <c r="DS694">
        <v>0.97572508765953803</v>
      </c>
      <c r="DT694">
        <v>0.88674232740527903</v>
      </c>
      <c r="DU694">
        <v>0.99197428524175901</v>
      </c>
      <c r="DV694">
        <v>0.93714818305388803</v>
      </c>
      <c r="DW694">
        <v>0.96641673547280504</v>
      </c>
      <c r="DX694">
        <v>0.91491764868067704</v>
      </c>
      <c r="DY694">
        <v>0.98700758836182501</v>
      </c>
      <c r="DZ694">
        <v>0.94907344534367899</v>
      </c>
      <c r="EA694">
        <v>0.99763751083560204</v>
      </c>
      <c r="EB694">
        <v>0.95888262221717602</v>
      </c>
      <c r="EC694">
        <v>0.67081155061833297</v>
      </c>
      <c r="ED694">
        <v>0.92485383862239401</v>
      </c>
      <c r="EE694">
        <v>0.96814997928054403</v>
      </c>
    </row>
    <row r="695" spans="1:135" x14ac:dyDescent="0.3">
      <c r="A695">
        <v>688</v>
      </c>
      <c r="C695">
        <v>0.98002874608628898</v>
      </c>
      <c r="D695">
        <v>0.99745412667776101</v>
      </c>
      <c r="E695">
        <v>0.99864096291003601</v>
      </c>
      <c r="F695">
        <v>0.90882618919351099</v>
      </c>
      <c r="G695">
        <v>0.91023578448101905</v>
      </c>
      <c r="H695">
        <v>0.97780848554369004</v>
      </c>
      <c r="I695">
        <v>0.92713876221435698</v>
      </c>
      <c r="J695">
        <v>0.92112832518291299</v>
      </c>
      <c r="K695">
        <v>0.96560056629990199</v>
      </c>
      <c r="L695">
        <v>0.99549110722096501</v>
      </c>
      <c r="M695">
        <v>0.92661415692298099</v>
      </c>
      <c r="N695">
        <v>0.92177701249867305</v>
      </c>
      <c r="O695">
        <v>0.90805163489896201</v>
      </c>
      <c r="P695">
        <v>0.89715802664611199</v>
      </c>
      <c r="Q695">
        <v>0.89153790789245302</v>
      </c>
      <c r="R695">
        <v>0.93523714362834898</v>
      </c>
      <c r="S695">
        <v>0.81876914749635499</v>
      </c>
      <c r="T695">
        <v>0.88167008498862198</v>
      </c>
      <c r="U695">
        <v>0.83828621093792299</v>
      </c>
      <c r="V695">
        <v>0.93486119520375799</v>
      </c>
      <c r="W695">
        <v>0.90397118497701701</v>
      </c>
      <c r="X695">
        <v>0.86684515212869295</v>
      </c>
      <c r="Z695">
        <v>0.95903716186972299</v>
      </c>
      <c r="AA695">
        <v>2.0478875777187901E-2</v>
      </c>
      <c r="AB695">
        <v>0.95743344929236496</v>
      </c>
      <c r="AC695">
        <v>1.44327047555632E-2</v>
      </c>
      <c r="AD695">
        <v>0.91340020774168196</v>
      </c>
      <c r="AE695">
        <v>6.6907584840202499E-3</v>
      </c>
      <c r="AF695">
        <v>0.88180357100144502</v>
      </c>
      <c r="AG695">
        <v>2.4019541286760902E-2</v>
      </c>
      <c r="AH695">
        <v>0.88599093581184796</v>
      </c>
      <c r="AI695">
        <v>2.11224474221407E-2</v>
      </c>
      <c r="AR695">
        <v>688</v>
      </c>
      <c r="AT695">
        <v>0.98846743528709402</v>
      </c>
      <c r="AU695">
        <v>0.94653232517274899</v>
      </c>
      <c r="AV695">
        <v>0.978655517927008</v>
      </c>
      <c r="AW695">
        <v>0.95437568488330204</v>
      </c>
      <c r="AX695">
        <v>0.90845161289551701</v>
      </c>
      <c r="AY695">
        <v>0.86509174865377503</v>
      </c>
      <c r="AZ695">
        <v>0.98430387100555905</v>
      </c>
      <c r="BA695">
        <v>0.96405974494272995</v>
      </c>
      <c r="BB695">
        <v>0.96373408106979497</v>
      </c>
      <c r="BC695">
        <v>0.96710802621083702</v>
      </c>
      <c r="BD695">
        <v>0.99124040298945304</v>
      </c>
      <c r="BE695">
        <v>0.95409931966640804</v>
      </c>
      <c r="BF695">
        <v>0.90017435699820203</v>
      </c>
      <c r="BG695">
        <v>0.94851869358785001</v>
      </c>
      <c r="BH695">
        <v>0.99881474933817505</v>
      </c>
      <c r="BI695">
        <v>0.960879007901146</v>
      </c>
      <c r="BJ695">
        <v>0.93125882999534704</v>
      </c>
      <c r="BK695">
        <v>0.99395741182533703</v>
      </c>
      <c r="BL695">
        <v>0.85174458746259996</v>
      </c>
      <c r="BM695">
        <v>0.93420043525917895</v>
      </c>
      <c r="BN695">
        <v>0.96812674789987396</v>
      </c>
      <c r="BO695">
        <v>0.91258724865746899</v>
      </c>
      <c r="BQ695">
        <v>0.94874224259596596</v>
      </c>
      <c r="BR695">
        <v>1.50175549977093E-2</v>
      </c>
      <c r="BS695">
        <v>0.96904545748412296</v>
      </c>
      <c r="BT695">
        <v>7.8949720339598108E-3</v>
      </c>
      <c r="BU695">
        <v>0.94076394815838005</v>
      </c>
      <c r="BV695">
        <v>1.9716140692676899E-2</v>
      </c>
      <c r="BW695">
        <v>0.93830481060550697</v>
      </c>
      <c r="BX695">
        <v>1.61636775597007E-2</v>
      </c>
      <c r="CJ695">
        <v>0.98846743528709402</v>
      </c>
      <c r="CK695">
        <v>0.94653232517274899</v>
      </c>
      <c r="CL695">
        <v>0.978655517927008</v>
      </c>
      <c r="CM695">
        <v>0.95437568488330204</v>
      </c>
      <c r="CN695">
        <v>0.90845161289551701</v>
      </c>
      <c r="CO695">
        <v>0.86509174865377503</v>
      </c>
      <c r="CP695">
        <v>0.98430387100555905</v>
      </c>
      <c r="CQ695">
        <v>0.96405974494272995</v>
      </c>
      <c r="CR695">
        <v>0.97215697840909998</v>
      </c>
      <c r="CS695">
        <v>0.999159421320723</v>
      </c>
      <c r="CT695">
        <v>0.99596030077127395</v>
      </c>
      <c r="CU695">
        <v>0.99480462262638703</v>
      </c>
      <c r="CV695">
        <v>0.85552007259785801</v>
      </c>
      <c r="CW695">
        <v>0.96208051742986</v>
      </c>
      <c r="CX695">
        <v>0.92580534528035296</v>
      </c>
      <c r="CY695">
        <v>0.99021061978857805</v>
      </c>
      <c r="CZ695">
        <v>0.93931274173413903</v>
      </c>
      <c r="DA695">
        <v>0.83105069313688995</v>
      </c>
      <c r="DB695">
        <v>0.90269067068893005</v>
      </c>
      <c r="DC695">
        <v>0.91045647549745901</v>
      </c>
      <c r="DD695">
        <v>0.84242913697425104</v>
      </c>
      <c r="DE695">
        <v>1.0276392813948401</v>
      </c>
      <c r="DF695">
        <v>0.90578971920824802</v>
      </c>
      <c r="DG695">
        <v>0.94270738893252204</v>
      </c>
      <c r="DH695">
        <v>0.93075518067338403</v>
      </c>
      <c r="DI695">
        <v>0.99395291809262498</v>
      </c>
      <c r="DJ695">
        <v>0.98838661346812495</v>
      </c>
      <c r="DK695">
        <v>0.98244825700240301</v>
      </c>
      <c r="DL695">
        <v>0.98742356075633797</v>
      </c>
      <c r="DM695">
        <v>0.99323580423984104</v>
      </c>
      <c r="DN695">
        <v>0.98819404616775697</v>
      </c>
      <c r="DO695">
        <v>0.99841862302247897</v>
      </c>
      <c r="DP695">
        <v>0.97147313564381799</v>
      </c>
      <c r="DQ695">
        <v>0.93588231264625099</v>
      </c>
      <c r="DR695">
        <v>0.98728565295663595</v>
      </c>
      <c r="DS695">
        <v>0.97581401047918703</v>
      </c>
      <c r="DT695">
        <v>0.888106678677405</v>
      </c>
      <c r="DU695">
        <v>0.99254149930707103</v>
      </c>
      <c r="DV695">
        <v>0.93420043525917895</v>
      </c>
      <c r="DW695">
        <v>0.96812674789987396</v>
      </c>
      <c r="DX695">
        <v>0.91258724865746899</v>
      </c>
      <c r="DY695">
        <v>0.983848192747796</v>
      </c>
      <c r="DZ695">
        <v>0.95211219242079503</v>
      </c>
      <c r="EA695">
        <v>0.99862254006436602</v>
      </c>
      <c r="EB695">
        <v>0.95644916952552905</v>
      </c>
      <c r="EC695">
        <v>0.673813681139948</v>
      </c>
      <c r="ED695">
        <v>0.92546054105173403</v>
      </c>
      <c r="EE695">
        <v>0.97128055143784198</v>
      </c>
    </row>
    <row r="696" spans="1:135" x14ac:dyDescent="0.3">
      <c r="A696">
        <v>689</v>
      </c>
      <c r="C696">
        <v>0.98021982412650999</v>
      </c>
      <c r="D696">
        <v>0.99570719163238797</v>
      </c>
      <c r="E696">
        <v>0.99896207417958205</v>
      </c>
      <c r="F696">
        <v>0.90434646720969203</v>
      </c>
      <c r="G696">
        <v>0.90976902585013097</v>
      </c>
      <c r="H696">
        <v>0.97736498383612302</v>
      </c>
      <c r="I696">
        <v>0.92814678427966901</v>
      </c>
      <c r="J696">
        <v>0.92099505432722695</v>
      </c>
      <c r="K696">
        <v>0.96512406984208599</v>
      </c>
      <c r="L696">
        <v>0.99527720657517305</v>
      </c>
      <c r="M696">
        <v>0.92628940739189602</v>
      </c>
      <c r="N696">
        <v>0.92225801626785098</v>
      </c>
      <c r="O696">
        <v>0.90683022007935099</v>
      </c>
      <c r="P696">
        <v>0.89510182157987095</v>
      </c>
      <c r="Q696">
        <v>0.89184036551345303</v>
      </c>
      <c r="R696">
        <v>0.93313382294806002</v>
      </c>
      <c r="S696">
        <v>0.816719699840455</v>
      </c>
      <c r="T696">
        <v>0.88268178770669303</v>
      </c>
      <c r="U696">
        <v>0.83639199459618896</v>
      </c>
      <c r="V696">
        <v>0.93536334050993097</v>
      </c>
      <c r="W696">
        <v>0.90287525955297299</v>
      </c>
      <c r="X696">
        <v>0.86856838999234198</v>
      </c>
      <c r="Z696">
        <v>0.95780091659966105</v>
      </c>
      <c r="AA696">
        <v>2.0974001386755901E-2</v>
      </c>
      <c r="AB696">
        <v>0.95738161977205505</v>
      </c>
      <c r="AC696">
        <v>1.42723747545639E-2</v>
      </c>
      <c r="AD696">
        <v>0.91261986632974301</v>
      </c>
      <c r="AE696">
        <v>7.1888349927887903E-3</v>
      </c>
      <c r="AF696">
        <v>0.88109391900216505</v>
      </c>
      <c r="AG696">
        <v>2.4100828365813301E-2</v>
      </c>
      <c r="AH696">
        <v>0.88579974616285895</v>
      </c>
      <c r="AI696">
        <v>2.13817846785649E-2</v>
      </c>
      <c r="AR696">
        <v>689</v>
      </c>
      <c r="AT696">
        <v>0.98113792937396505</v>
      </c>
      <c r="AU696">
        <v>0.94494304857921896</v>
      </c>
      <c r="AV696">
        <v>0.97797045497637203</v>
      </c>
      <c r="AW696">
        <v>0.95689508574613702</v>
      </c>
      <c r="AX696">
        <v>0.90789778098146401</v>
      </c>
      <c r="AY696">
        <v>0.86594566838985998</v>
      </c>
      <c r="AZ696">
        <v>0.98257714914863403</v>
      </c>
      <c r="BA696">
        <v>0.96253261624874797</v>
      </c>
      <c r="BB696">
        <v>0.96100638929632798</v>
      </c>
      <c r="BC696">
        <v>0.97153956582064704</v>
      </c>
      <c r="BD696">
        <v>0.99457366080277099</v>
      </c>
      <c r="BE696">
        <v>0.95193346909538801</v>
      </c>
      <c r="BF696">
        <v>0.89798564334299502</v>
      </c>
      <c r="BG696">
        <v>0.94950549449608102</v>
      </c>
      <c r="BH696">
        <v>0.99881969465435505</v>
      </c>
      <c r="BI696">
        <v>0.96521782269598499</v>
      </c>
      <c r="BJ696">
        <v>0.92887822253309804</v>
      </c>
      <c r="BK696">
        <v>0.99308015997999</v>
      </c>
      <c r="BL696">
        <v>0.85432496770363098</v>
      </c>
      <c r="BM696">
        <v>0.93791510588573901</v>
      </c>
      <c r="BN696">
        <v>0.96246805837225102</v>
      </c>
      <c r="BO696">
        <v>0.90973648859337997</v>
      </c>
      <c r="BQ696">
        <v>0.94748746668054995</v>
      </c>
      <c r="BR696">
        <v>1.4534806744964599E-2</v>
      </c>
      <c r="BS696">
        <v>0.96976327125378303</v>
      </c>
      <c r="BT696">
        <v>9.1891941911188702E-3</v>
      </c>
      <c r="BU696">
        <v>0.94111600077230495</v>
      </c>
      <c r="BV696">
        <v>1.9654119842024999E-2</v>
      </c>
      <c r="BW696">
        <v>0.93670655095045596</v>
      </c>
      <c r="BX696">
        <v>1.52342822455329E-2</v>
      </c>
      <c r="CJ696">
        <v>0.98113792937396505</v>
      </c>
      <c r="CK696">
        <v>0.94494304857921896</v>
      </c>
      <c r="CL696">
        <v>0.97797045497637203</v>
      </c>
      <c r="CM696">
        <v>0.95689508574613702</v>
      </c>
      <c r="CN696">
        <v>0.90789778098146401</v>
      </c>
      <c r="CO696">
        <v>0.86594566838985998</v>
      </c>
      <c r="CP696">
        <v>0.98257714914863403</v>
      </c>
      <c r="CQ696">
        <v>0.96253261624874797</v>
      </c>
      <c r="CR696">
        <v>0.97089232844267204</v>
      </c>
      <c r="CS696">
        <v>0.99747079878739597</v>
      </c>
      <c r="CT696">
        <v>0.99695385064792497</v>
      </c>
      <c r="CU696">
        <v>0.99247720595335098</v>
      </c>
      <c r="CV696">
        <v>0.85035867400547005</v>
      </c>
      <c r="CW696">
        <v>0.95764928892090895</v>
      </c>
      <c r="CX696">
        <v>0.92438052117848701</v>
      </c>
      <c r="CY696">
        <v>0.99069807340511895</v>
      </c>
      <c r="CZ696">
        <v>0.94131739862305497</v>
      </c>
      <c r="DA696">
        <v>0.82932365163874</v>
      </c>
      <c r="DB696">
        <v>0.90050271714093499</v>
      </c>
      <c r="DC696">
        <v>0.90830026132192199</v>
      </c>
      <c r="DD696">
        <v>0.84009142535260495</v>
      </c>
      <c r="DE696">
        <v>1.02561283473078</v>
      </c>
      <c r="DF696">
        <v>0.90714776858318802</v>
      </c>
      <c r="DG696">
        <v>0.94025647491049702</v>
      </c>
      <c r="DH696">
        <v>0.93122217563140497</v>
      </c>
      <c r="DI696">
        <v>0.99260387800554195</v>
      </c>
      <c r="DJ696">
        <v>0.98952266882082895</v>
      </c>
      <c r="DK696">
        <v>0.98039604549478199</v>
      </c>
      <c r="DL696">
        <v>0.98697120761419599</v>
      </c>
      <c r="DM696">
        <v>0.99066352815483905</v>
      </c>
      <c r="DN696">
        <v>0.98647313406654902</v>
      </c>
      <c r="DO696">
        <v>0.99939434887231104</v>
      </c>
      <c r="DP696">
        <v>0.96990615563927696</v>
      </c>
      <c r="DQ696">
        <v>0.93679308295423103</v>
      </c>
      <c r="DR696">
        <v>0.98866751066047098</v>
      </c>
      <c r="DS696">
        <v>0.96887538524533601</v>
      </c>
      <c r="DT696">
        <v>0.88807117622125598</v>
      </c>
      <c r="DU696">
        <v>0.99615270857460803</v>
      </c>
      <c r="DV696">
        <v>0.93791510588573901</v>
      </c>
      <c r="DW696">
        <v>0.96246805837225102</v>
      </c>
      <c r="DX696">
        <v>0.90973648859337997</v>
      </c>
      <c r="DY696">
        <v>0.98397769437196103</v>
      </c>
      <c r="DZ696">
        <v>0.94598897210720601</v>
      </c>
      <c r="EA696">
        <v>0.99703010411857396</v>
      </c>
      <c r="EB696">
        <v>0.95589552349108198</v>
      </c>
      <c r="EC696">
        <v>0.676965779968005</v>
      </c>
      <c r="ED696">
        <v>0.92894759130530502</v>
      </c>
      <c r="EE696">
        <v>0.97517747089060602</v>
      </c>
    </row>
    <row r="697" spans="1:135" x14ac:dyDescent="0.3">
      <c r="A697">
        <v>690</v>
      </c>
      <c r="C697">
        <v>0.98074216594683195</v>
      </c>
      <c r="D697">
        <v>0.99469931518636301</v>
      </c>
      <c r="E697">
        <v>1</v>
      </c>
      <c r="F697">
        <v>0.905007864884807</v>
      </c>
      <c r="G697">
        <v>0.90623240295853602</v>
      </c>
      <c r="H697">
        <v>0.97530414921227704</v>
      </c>
      <c r="I697">
        <v>0.92967598270921703</v>
      </c>
      <c r="J697">
        <v>0.92092219669873898</v>
      </c>
      <c r="K697">
        <v>0.96198839889295595</v>
      </c>
      <c r="L697">
        <v>0.99561977127716295</v>
      </c>
      <c r="M697">
        <v>0.92531636342460599</v>
      </c>
      <c r="N697">
        <v>0.92033771391319596</v>
      </c>
      <c r="O697">
        <v>0.90655109440093995</v>
      </c>
      <c r="P697">
        <v>0.89614873026783903</v>
      </c>
      <c r="Q697">
        <v>0.89288122598225805</v>
      </c>
      <c r="R697">
        <v>0.93213662525026197</v>
      </c>
      <c r="S697">
        <v>0.81365012841631601</v>
      </c>
      <c r="T697">
        <v>0.88220121694459896</v>
      </c>
      <c r="U697">
        <v>0.83477217076951804</v>
      </c>
      <c r="V697">
        <v>0.93285878687801704</v>
      </c>
      <c r="W697">
        <v>0.90222498105778504</v>
      </c>
      <c r="X697">
        <v>0.86512062352941399</v>
      </c>
      <c r="Z697">
        <v>0.95733634979530802</v>
      </c>
      <c r="AA697">
        <v>2.13470070228177E-2</v>
      </c>
      <c r="AB697">
        <v>0.95670209975806997</v>
      </c>
      <c r="AC697">
        <v>1.39627698265454E-2</v>
      </c>
      <c r="AD697">
        <v>0.91208847550164496</v>
      </c>
      <c r="AE697">
        <v>6.6317733981072899E-3</v>
      </c>
      <c r="AF697">
        <v>0.880217299148359</v>
      </c>
      <c r="AG697">
        <v>2.4649400964359702E-2</v>
      </c>
      <c r="AH697">
        <v>0.883744140558684</v>
      </c>
      <c r="AI697">
        <v>2.1406539421784401E-2</v>
      </c>
      <c r="AR697">
        <v>690</v>
      </c>
      <c r="AT697">
        <v>0.98115443210106401</v>
      </c>
      <c r="AU697">
        <v>0.94602953689998504</v>
      </c>
      <c r="AV697">
        <v>0.97259305872517698</v>
      </c>
      <c r="AW697">
        <v>0.95736164896827802</v>
      </c>
      <c r="AX697">
        <v>0.90844035407940704</v>
      </c>
      <c r="AY697">
        <v>0.86714230321660501</v>
      </c>
      <c r="AZ697">
        <v>0.98183439306486298</v>
      </c>
      <c r="BA697">
        <v>0.96008063643416797</v>
      </c>
      <c r="BB697">
        <v>0.95993404534712701</v>
      </c>
      <c r="BC697">
        <v>0.97279317758134198</v>
      </c>
      <c r="BD697">
        <v>0.99569851847415303</v>
      </c>
      <c r="BE697">
        <v>0.94941544304898795</v>
      </c>
      <c r="BF697">
        <v>0.89527461969401601</v>
      </c>
      <c r="BG697">
        <v>0.95154584474718396</v>
      </c>
      <c r="BH697">
        <v>0.99649272604355299</v>
      </c>
      <c r="BI697">
        <v>0.96863656654874497</v>
      </c>
      <c r="BJ697">
        <v>0.92681620566036904</v>
      </c>
      <c r="BK697">
        <v>0.98971777590449905</v>
      </c>
      <c r="BL697">
        <v>0.85593655378266797</v>
      </c>
      <c r="BM697">
        <v>0.94025501258895705</v>
      </c>
      <c r="BN697">
        <v>0.96366254477713098</v>
      </c>
      <c r="BO697">
        <v>0.90924385968152699</v>
      </c>
      <c r="BQ697">
        <v>0.94682954543619302</v>
      </c>
      <c r="BR697">
        <v>1.41283902604893E-2</v>
      </c>
      <c r="BS697">
        <v>0.96946029611290196</v>
      </c>
      <c r="BT697">
        <v>9.9670206162098401E-3</v>
      </c>
      <c r="BU697">
        <v>0.94063147034014805</v>
      </c>
      <c r="BV697">
        <v>1.9429168422303699E-2</v>
      </c>
      <c r="BW697">
        <v>0.93772047234920497</v>
      </c>
      <c r="BX697">
        <v>1.5760353660941199E-2</v>
      </c>
      <c r="CJ697">
        <v>0.98115443210106401</v>
      </c>
      <c r="CK697">
        <v>0.94602953689998504</v>
      </c>
      <c r="CL697">
        <v>0.97259305872517698</v>
      </c>
      <c r="CM697">
        <v>0.95736164896827802</v>
      </c>
      <c r="CN697">
        <v>0.90844035407940704</v>
      </c>
      <c r="CO697">
        <v>0.86714230321660501</v>
      </c>
      <c r="CP697">
        <v>0.98183439306486298</v>
      </c>
      <c r="CQ697">
        <v>0.96008063643416797</v>
      </c>
      <c r="CR697">
        <v>0.96958836483696198</v>
      </c>
      <c r="CS697">
        <v>0.99711995819487398</v>
      </c>
      <c r="CT697">
        <v>0.99793478231183896</v>
      </c>
      <c r="CU697">
        <v>0.99208517773535698</v>
      </c>
      <c r="CV697">
        <v>0.845453979630575</v>
      </c>
      <c r="CW697">
        <v>0.95591606536734797</v>
      </c>
      <c r="CX697">
        <v>0.92236071453991597</v>
      </c>
      <c r="CY697">
        <v>0.98932479750055902</v>
      </c>
      <c r="CZ697">
        <v>0.94427568789347405</v>
      </c>
      <c r="DA697">
        <v>0.82743406029473499</v>
      </c>
      <c r="DB697">
        <v>0.89972965003571903</v>
      </c>
      <c r="DC697">
        <v>0.90539639136259498</v>
      </c>
      <c r="DD697">
        <v>0.83754231760391595</v>
      </c>
      <c r="DE697">
        <v>1.0276180698334401</v>
      </c>
      <c r="DF697">
        <v>0.90808207976494604</v>
      </c>
      <c r="DG697">
        <v>0.93804939696594503</v>
      </c>
      <c r="DH697">
        <v>0.931736723035823</v>
      </c>
      <c r="DI697">
        <v>0.991713338624718</v>
      </c>
      <c r="DJ697">
        <v>0.99162024286781603</v>
      </c>
      <c r="DK697">
        <v>0.97895271631495495</v>
      </c>
      <c r="DL697">
        <v>0.98856184237586597</v>
      </c>
      <c r="DM697">
        <v>0.99087037496909902</v>
      </c>
      <c r="DN697">
        <v>0.98541633390457295</v>
      </c>
      <c r="DO697">
        <v>0.99952784294726904</v>
      </c>
      <c r="DP697">
        <v>0.96841887373831403</v>
      </c>
      <c r="DQ697">
        <v>0.936245596232546</v>
      </c>
      <c r="DR697">
        <v>0.98497225030100299</v>
      </c>
      <c r="DS697">
        <v>0.977453385070714</v>
      </c>
      <c r="DT697">
        <v>0.88933977191869995</v>
      </c>
      <c r="DU697">
        <v>0.99408140743740403</v>
      </c>
      <c r="DV697">
        <v>0.94025501258895705</v>
      </c>
      <c r="DW697">
        <v>0.96366254477713098</v>
      </c>
      <c r="DX697">
        <v>0.90924385968152699</v>
      </c>
      <c r="DY697">
        <v>0.98094117887863497</v>
      </c>
      <c r="DZ697">
        <v>0.94231862421743096</v>
      </c>
      <c r="EA697">
        <v>0.99717699491710299</v>
      </c>
      <c r="EB697">
        <v>0.95302308954332104</v>
      </c>
      <c r="EC697">
        <v>0.67670965898014301</v>
      </c>
      <c r="ED697">
        <v>0.928948006120763</v>
      </c>
      <c r="EE697">
        <v>0.97898313417776595</v>
      </c>
    </row>
    <row r="698" spans="1:135" x14ac:dyDescent="0.3">
      <c r="A698">
        <v>691</v>
      </c>
      <c r="C698">
        <v>0.98072785735391299</v>
      </c>
      <c r="D698">
        <v>0.994934504827795</v>
      </c>
      <c r="E698">
        <v>0.99702501377332398</v>
      </c>
      <c r="F698">
        <v>0.90854891836604801</v>
      </c>
      <c r="G698">
        <v>0.90600384118030697</v>
      </c>
      <c r="H698">
        <v>0.97526523092278306</v>
      </c>
      <c r="I698">
        <v>0.92902434180378302</v>
      </c>
      <c r="J698">
        <v>0.92247000528489098</v>
      </c>
      <c r="K698">
        <v>0.96154350227297003</v>
      </c>
      <c r="L698">
        <v>0.99554399606761601</v>
      </c>
      <c r="M698">
        <v>0.92414949220167797</v>
      </c>
      <c r="N698">
        <v>0.921925403516903</v>
      </c>
      <c r="O698">
        <v>0.90791653280053797</v>
      </c>
      <c r="P698">
        <v>0.89502856104976303</v>
      </c>
      <c r="Q698">
        <v>0.89236765287710895</v>
      </c>
      <c r="R698">
        <v>0.92995568423498698</v>
      </c>
      <c r="S698">
        <v>0.81135780567790206</v>
      </c>
      <c r="T698">
        <v>0.88335681120497</v>
      </c>
      <c r="U698">
        <v>0.83237775406133496</v>
      </c>
      <c r="V698">
        <v>0.93142876545872699</v>
      </c>
      <c r="W698">
        <v>0.90192589237366105</v>
      </c>
      <c r="X698">
        <v>0.86656740592280301</v>
      </c>
      <c r="Z698">
        <v>0.95744802710027699</v>
      </c>
      <c r="AA698">
        <v>2.0677465370715499E-2</v>
      </c>
      <c r="AB698">
        <v>0.95676941527040804</v>
      </c>
      <c r="AC698">
        <v>1.38104921099447E-2</v>
      </c>
      <c r="AD698">
        <v>0.91225499739222005</v>
      </c>
      <c r="AE698">
        <v>6.7735277949192499E-3</v>
      </c>
      <c r="AF698">
        <v>0.87925948849874203</v>
      </c>
      <c r="AG698">
        <v>2.4781301450150599E-2</v>
      </c>
      <c r="AH698">
        <v>0.88307495445413098</v>
      </c>
      <c r="AI698">
        <v>2.14789706947974E-2</v>
      </c>
      <c r="AR698">
        <v>691</v>
      </c>
      <c r="AT698">
        <v>0.98614382945366297</v>
      </c>
      <c r="AU698">
        <v>0.94208140786259198</v>
      </c>
      <c r="AV698">
        <v>0.97117783234183297</v>
      </c>
      <c r="AW698">
        <v>0.96036536234764502</v>
      </c>
      <c r="AX698">
        <v>0.908358441948937</v>
      </c>
      <c r="AY698">
        <v>0.86880442132040103</v>
      </c>
      <c r="AZ698">
        <v>0.97964865190147099</v>
      </c>
      <c r="BA698">
        <v>0.95958138599654796</v>
      </c>
      <c r="BB698">
        <v>0.95910654338453505</v>
      </c>
      <c r="BC698">
        <v>0.964711851791342</v>
      </c>
      <c r="BD698">
        <v>0.99632674726024795</v>
      </c>
      <c r="BE698">
        <v>0.94832601068191302</v>
      </c>
      <c r="BF698">
        <v>0.89377745509112505</v>
      </c>
      <c r="BG698">
        <v>0.95286028863900896</v>
      </c>
      <c r="BH698">
        <v>0.998377286204579</v>
      </c>
      <c r="BI698">
        <v>0.97150289666120204</v>
      </c>
      <c r="BJ698">
        <v>0.92474558112709404</v>
      </c>
      <c r="BK698">
        <v>0.99176155887149997</v>
      </c>
      <c r="BL698">
        <v>0.85559696645919203</v>
      </c>
      <c r="BM698">
        <v>0.93430379241027794</v>
      </c>
      <c r="BN698">
        <v>0.959169515436472</v>
      </c>
      <c r="BO698">
        <v>0.90849110548172496</v>
      </c>
      <c r="BQ698">
        <v>0.94702016664663602</v>
      </c>
      <c r="BR698">
        <v>1.4111528623424499E-2</v>
      </c>
      <c r="BS698">
        <v>0.96711778827950901</v>
      </c>
      <c r="BT698">
        <v>1.0312867226464901E-2</v>
      </c>
      <c r="BU698">
        <v>0.941231719007672</v>
      </c>
      <c r="BV698">
        <v>1.9956774208059001E-2</v>
      </c>
      <c r="BW698">
        <v>0.93398813777615797</v>
      </c>
      <c r="BX698">
        <v>1.4630448127921501E-2</v>
      </c>
      <c r="CJ698">
        <v>0.98614382945366297</v>
      </c>
      <c r="CK698">
        <v>0.94208140786259198</v>
      </c>
      <c r="CL698">
        <v>0.97117783234183297</v>
      </c>
      <c r="CM698">
        <v>0.96036536234764502</v>
      </c>
      <c r="CN698">
        <v>0.908358441948937</v>
      </c>
      <c r="CO698">
        <v>0.86880442132040103</v>
      </c>
      <c r="CP698">
        <v>0.97964865190147099</v>
      </c>
      <c r="CQ698">
        <v>0.95958138599654796</v>
      </c>
      <c r="CR698">
        <v>0.96900081576191399</v>
      </c>
      <c r="CS698">
        <v>0.99701406582182694</v>
      </c>
      <c r="CT698">
        <v>0.99837517655001695</v>
      </c>
      <c r="CU698">
        <v>1</v>
      </c>
      <c r="CV698">
        <v>0.84206924835890895</v>
      </c>
      <c r="CW698">
        <v>0.95235534540065403</v>
      </c>
      <c r="CX698">
        <v>0.92364593380076698</v>
      </c>
      <c r="CY698">
        <v>0.989435938555561</v>
      </c>
      <c r="CZ698">
        <v>0.94625809868966104</v>
      </c>
      <c r="DA698">
        <v>0.82575209904722102</v>
      </c>
      <c r="DB698">
        <v>0.89759192658025899</v>
      </c>
      <c r="DC698">
        <v>0.90269833464389604</v>
      </c>
      <c r="DD698">
        <v>0.83581775563133998</v>
      </c>
      <c r="DE698">
        <v>1.0270296693876899</v>
      </c>
      <c r="DF698">
        <v>0.90804976765697698</v>
      </c>
      <c r="DG698">
        <v>0.93646951038317805</v>
      </c>
      <c r="DH698">
        <v>0.93333639310305705</v>
      </c>
      <c r="DI698">
        <v>0.99341715713794898</v>
      </c>
      <c r="DJ698">
        <v>0.99396292132692399</v>
      </c>
      <c r="DK698">
        <v>0.977787302677536</v>
      </c>
      <c r="DL698">
        <v>0.98637194089471603</v>
      </c>
      <c r="DM698">
        <v>0.98980593338546097</v>
      </c>
      <c r="DN698">
        <v>0.98475088796511101</v>
      </c>
      <c r="DO698">
        <v>0.99898174568437004</v>
      </c>
      <c r="DP698">
        <v>0.96818948113408398</v>
      </c>
      <c r="DQ698">
        <v>0.93772998632766702</v>
      </c>
      <c r="DR698">
        <v>0.98613215791741404</v>
      </c>
      <c r="DS698">
        <v>0.969113869329153</v>
      </c>
      <c r="DT698">
        <v>0.88984402938966101</v>
      </c>
      <c r="DU698">
        <v>0.99624927215678605</v>
      </c>
      <c r="DV698">
        <v>0.93430379241027794</v>
      </c>
      <c r="DW698">
        <v>0.959169515436472</v>
      </c>
      <c r="DX698">
        <v>0.90849110548172496</v>
      </c>
      <c r="DY698">
        <v>0.977636502975888</v>
      </c>
      <c r="DZ698">
        <v>0.94823930531779699</v>
      </c>
      <c r="EA698">
        <v>0.99618592870933498</v>
      </c>
      <c r="EB698">
        <v>0.95277877942438305</v>
      </c>
      <c r="EC698">
        <v>0.68236066518539895</v>
      </c>
      <c r="ED698">
        <v>0.92765260180020204</v>
      </c>
      <c r="EE698">
        <v>0.97966555306695802</v>
      </c>
    </row>
    <row r="699" spans="1:135" x14ac:dyDescent="0.3">
      <c r="A699">
        <v>692</v>
      </c>
      <c r="C699">
        <v>0.98015933066031202</v>
      </c>
      <c r="D699">
        <v>0.99530611208041797</v>
      </c>
      <c r="E699">
        <v>0.99569125332803199</v>
      </c>
      <c r="F699">
        <v>0.90299192377023996</v>
      </c>
      <c r="G699">
        <v>0.90366796312530695</v>
      </c>
      <c r="H699">
        <v>0.97360083467499503</v>
      </c>
      <c r="I699">
        <v>0.93037705415477601</v>
      </c>
      <c r="J699">
        <v>0.92126973554525804</v>
      </c>
      <c r="K699">
        <v>0.95916338194874595</v>
      </c>
      <c r="L699">
        <v>0.994168606766069</v>
      </c>
      <c r="M699">
        <v>0.92381548761745902</v>
      </c>
      <c r="N699">
        <v>0.91955438849051496</v>
      </c>
      <c r="O699">
        <v>0.90561757616777405</v>
      </c>
      <c r="P699">
        <v>0.89545103665368697</v>
      </c>
      <c r="Q699">
        <v>0.89129202158779597</v>
      </c>
      <c r="R699">
        <v>0.92725925209597104</v>
      </c>
      <c r="S699">
        <v>0.80961151809758303</v>
      </c>
      <c r="T699">
        <v>0.87890971151791697</v>
      </c>
      <c r="U699">
        <v>0.82991027202543599</v>
      </c>
      <c r="V699">
        <v>0.93073207431620797</v>
      </c>
      <c r="W699">
        <v>0.90291005988675299</v>
      </c>
      <c r="X699">
        <v>0.87062668483980099</v>
      </c>
      <c r="Z699">
        <v>0.95556331659286198</v>
      </c>
      <c r="AA699">
        <v>2.1507654524176498E-2</v>
      </c>
      <c r="AB699">
        <v>0.955715922617969</v>
      </c>
      <c r="AC699">
        <v>1.3488813943712199E-2</v>
      </c>
      <c r="AD699">
        <v>0.91110962223235903</v>
      </c>
      <c r="AE699">
        <v>6.5070920581526198E-3</v>
      </c>
      <c r="AF699">
        <v>0.876768125824817</v>
      </c>
      <c r="AG699">
        <v>2.46219646707533E-2</v>
      </c>
      <c r="AH699">
        <v>0.88354477276705001</v>
      </c>
      <c r="AI699">
        <v>2.1689460647624201E-2</v>
      </c>
      <c r="AR699">
        <v>692</v>
      </c>
      <c r="AT699">
        <v>0.977857493237553</v>
      </c>
      <c r="AU699">
        <v>0.94146297636291199</v>
      </c>
      <c r="AV699">
        <v>0.96975724030825605</v>
      </c>
      <c r="AW699">
        <v>0.96065360741398098</v>
      </c>
      <c r="AX699">
        <v>0.90841479260645097</v>
      </c>
      <c r="AY699">
        <v>0.869773827798073</v>
      </c>
      <c r="AZ699">
        <v>0.97598228206388704</v>
      </c>
      <c r="BA699">
        <v>0.95823293532075704</v>
      </c>
      <c r="BB699">
        <v>0.95637128621269796</v>
      </c>
      <c r="BC699">
        <v>0.96496040929196003</v>
      </c>
      <c r="BD699">
        <v>0.99653989695589096</v>
      </c>
      <c r="BE699">
        <v>0.945916934372802</v>
      </c>
      <c r="BF699">
        <v>0.89212645960586701</v>
      </c>
      <c r="BG699">
        <v>0.95508895993569098</v>
      </c>
      <c r="BH699">
        <v>0.99655606323856705</v>
      </c>
      <c r="BI699">
        <v>0.97373116577441898</v>
      </c>
      <c r="BJ699">
        <v>0.92262263201829697</v>
      </c>
      <c r="BK699">
        <v>0.99069817847273201</v>
      </c>
      <c r="BL699">
        <v>0.85921213679184405</v>
      </c>
      <c r="BM699">
        <v>0.93678413083045098</v>
      </c>
      <c r="BN699">
        <v>0.95666606136127497</v>
      </c>
      <c r="BO699">
        <v>0.90725787298318195</v>
      </c>
      <c r="BQ699">
        <v>0.94526689438898404</v>
      </c>
      <c r="BR699">
        <v>1.34177246002992E-2</v>
      </c>
      <c r="BS699">
        <v>0.96594713170833801</v>
      </c>
      <c r="BT699">
        <v>1.09155719382745E-2</v>
      </c>
      <c r="BU699">
        <v>0.94143365654820199</v>
      </c>
      <c r="BV699">
        <v>1.9664145446443099E-2</v>
      </c>
      <c r="BW699">
        <v>0.93356935505830296</v>
      </c>
      <c r="BX699">
        <v>1.43532035582093E-2</v>
      </c>
      <c r="CJ699">
        <v>0.977857493237553</v>
      </c>
      <c r="CK699">
        <v>0.94146297636291199</v>
      </c>
      <c r="CL699">
        <v>0.96975724030825605</v>
      </c>
      <c r="CM699">
        <v>0.96065360741398098</v>
      </c>
      <c r="CN699">
        <v>0.90841479260645097</v>
      </c>
      <c r="CO699">
        <v>0.869773827798073</v>
      </c>
      <c r="CP699">
        <v>0.97598228206388704</v>
      </c>
      <c r="CQ699">
        <v>0.95823293532075704</v>
      </c>
      <c r="CR699">
        <v>0.96667905755219397</v>
      </c>
      <c r="CS699">
        <v>0.99843199659358906</v>
      </c>
      <c r="CT699">
        <v>0.99963260703774504</v>
      </c>
      <c r="CU699">
        <v>0.99617805936963</v>
      </c>
      <c r="CV699">
        <v>0.83906656884680597</v>
      </c>
      <c r="CW699">
        <v>0.948678415228006</v>
      </c>
      <c r="CX699">
        <v>0.92191089254708203</v>
      </c>
      <c r="CY699">
        <v>0.98584346473122497</v>
      </c>
      <c r="CZ699">
        <v>0.95043529190333098</v>
      </c>
      <c r="DA699">
        <v>0.82441656287943998</v>
      </c>
      <c r="DB699">
        <v>0.89257588891705797</v>
      </c>
      <c r="DC699">
        <v>0.901621333741495</v>
      </c>
      <c r="DD699">
        <v>0.834126645096532</v>
      </c>
      <c r="DE699">
        <v>1.0267763479155001</v>
      </c>
      <c r="DF699">
        <v>0.91043888962318698</v>
      </c>
      <c r="DG699">
        <v>0.93351525824506798</v>
      </c>
      <c r="DH699">
        <v>0.93501969921366701</v>
      </c>
      <c r="DI699">
        <v>0.99238534414066804</v>
      </c>
      <c r="DJ699">
        <v>0.99353431096059597</v>
      </c>
      <c r="DK699">
        <v>0.97534864078168004</v>
      </c>
      <c r="DL699">
        <v>0.98290314809648904</v>
      </c>
      <c r="DM699">
        <v>0.98784414445443003</v>
      </c>
      <c r="DN699">
        <v>0.98302935419389204</v>
      </c>
      <c r="DO699">
        <v>1</v>
      </c>
      <c r="DP699">
        <v>0.96770421567099596</v>
      </c>
      <c r="DQ699">
        <v>0.93831039462563104</v>
      </c>
      <c r="DR699">
        <v>0.98217645863964698</v>
      </c>
      <c r="DS699">
        <v>0.96368103097264501</v>
      </c>
      <c r="DT699">
        <v>0.89093476490548196</v>
      </c>
      <c r="DU699">
        <v>0.99568644820535901</v>
      </c>
      <c r="DV699">
        <v>0.93678413083045098</v>
      </c>
      <c r="DW699">
        <v>0.95666606136127497</v>
      </c>
      <c r="DX699">
        <v>0.90725787298318195</v>
      </c>
      <c r="DY699">
        <v>0.97840282742794105</v>
      </c>
      <c r="DZ699">
        <v>0.94918545466792104</v>
      </c>
      <c r="EA699">
        <v>0.99447453991268897</v>
      </c>
      <c r="EB699">
        <v>0.95136349715150703</v>
      </c>
      <c r="EC699">
        <v>0.68579075825892399</v>
      </c>
      <c r="ED699">
        <v>0.92748479309976894</v>
      </c>
      <c r="EE699">
        <v>0.98041213245353498</v>
      </c>
    </row>
    <row r="700" spans="1:135" x14ac:dyDescent="0.3">
      <c r="A700">
        <v>693</v>
      </c>
      <c r="C700">
        <v>0.97926197432312201</v>
      </c>
      <c r="D700">
        <v>0.99460082021651497</v>
      </c>
      <c r="E700">
        <v>0.99646659569053897</v>
      </c>
      <c r="F700">
        <v>0.90102764554430403</v>
      </c>
      <c r="G700">
        <v>0.90256210353009803</v>
      </c>
      <c r="H700">
        <v>0.97434033777294704</v>
      </c>
      <c r="I700">
        <v>0.93091435309680604</v>
      </c>
      <c r="J700">
        <v>0.92093833100971501</v>
      </c>
      <c r="K700">
        <v>0.95781968923722505</v>
      </c>
      <c r="L700">
        <v>0.99330099094661095</v>
      </c>
      <c r="M700">
        <v>0.92214243844089605</v>
      </c>
      <c r="N700">
        <v>0.92073303041450105</v>
      </c>
      <c r="O700">
        <v>0.90453103758629505</v>
      </c>
      <c r="P700">
        <v>0.89473492970254398</v>
      </c>
      <c r="Q700">
        <v>0.89087548333057798</v>
      </c>
      <c r="R700">
        <v>0.92485948638274496</v>
      </c>
      <c r="S700">
        <v>0.809144087468602</v>
      </c>
      <c r="T700">
        <v>0.87951706616049796</v>
      </c>
      <c r="U700">
        <v>0.82597181676804698</v>
      </c>
      <c r="V700">
        <v>0.92837850776793995</v>
      </c>
      <c r="W700">
        <v>0.90369069057295104</v>
      </c>
      <c r="X700">
        <v>0.86715567455573805</v>
      </c>
      <c r="Z700">
        <v>0.95478382786091598</v>
      </c>
      <c r="AA700">
        <v>2.1839026189084201E-2</v>
      </c>
      <c r="AB700">
        <v>0.95546274041266099</v>
      </c>
      <c r="AC700">
        <v>1.3394420961281E-2</v>
      </c>
      <c r="AD700">
        <v>0.91053535903605898</v>
      </c>
      <c r="AE700">
        <v>6.6107377112818704E-3</v>
      </c>
      <c r="AF700">
        <v>0.87609903083560603</v>
      </c>
      <c r="AG700">
        <v>2.4308045616389402E-2</v>
      </c>
      <c r="AH700">
        <v>0.88129917241616895</v>
      </c>
      <c r="AI700">
        <v>2.2321511891132802E-2</v>
      </c>
      <c r="AR700">
        <v>693</v>
      </c>
      <c r="AT700">
        <v>0.97731443329745904</v>
      </c>
      <c r="AU700">
        <v>0.93852148217012898</v>
      </c>
      <c r="AV700">
        <v>0.96840089105490401</v>
      </c>
      <c r="AW700">
        <v>0.96409269969239098</v>
      </c>
      <c r="AX700">
        <v>0.90872282023673701</v>
      </c>
      <c r="AY700">
        <v>0.87143672555784601</v>
      </c>
      <c r="AZ700">
        <v>0.97376703646150697</v>
      </c>
      <c r="BA700">
        <v>0.95651871149376799</v>
      </c>
      <c r="BB700">
        <v>0.95523002619048902</v>
      </c>
      <c r="BC700">
        <v>0.96342516586346705</v>
      </c>
      <c r="BD700">
        <v>0.99786580152651005</v>
      </c>
      <c r="BE700">
        <v>0.94484782282188196</v>
      </c>
      <c r="BF700">
        <v>0.88816231428548298</v>
      </c>
      <c r="BG700">
        <v>0.95589508091791398</v>
      </c>
      <c r="BH700">
        <v>0.99580316787203205</v>
      </c>
      <c r="BI700">
        <v>0.97586791530693295</v>
      </c>
      <c r="BJ700">
        <v>0.919535267763961</v>
      </c>
      <c r="BK700">
        <v>0.99000291973787302</v>
      </c>
      <c r="BL700">
        <v>0.85944997485833996</v>
      </c>
      <c r="BM700">
        <v>0.93356681376601802</v>
      </c>
      <c r="BN700">
        <v>0.95390888509303096</v>
      </c>
      <c r="BO700">
        <v>0.90387361708025105</v>
      </c>
      <c r="BQ700">
        <v>0.94484684999559299</v>
      </c>
      <c r="BR700">
        <v>1.3151555622548E-2</v>
      </c>
      <c r="BS700">
        <v>0.96534220410058702</v>
      </c>
      <c r="BT700">
        <v>1.1488165037726501E-2</v>
      </c>
      <c r="BU700">
        <v>0.94067380582036197</v>
      </c>
      <c r="BV700">
        <v>1.9966952368247099E-2</v>
      </c>
      <c r="BW700">
        <v>0.93044977197976697</v>
      </c>
      <c r="BX700">
        <v>1.4527777685071901E-2</v>
      </c>
      <c r="CJ700">
        <v>0.97731443329745904</v>
      </c>
      <c r="CK700">
        <v>0.93852148217012898</v>
      </c>
      <c r="CL700">
        <v>0.96840089105490401</v>
      </c>
      <c r="CM700">
        <v>0.96409269969239098</v>
      </c>
      <c r="CN700">
        <v>0.90872282023673701</v>
      </c>
      <c r="CO700">
        <v>0.87143672555784601</v>
      </c>
      <c r="CP700">
        <v>0.97376703646150697</v>
      </c>
      <c r="CQ700">
        <v>0.95651871149376799</v>
      </c>
      <c r="CR700">
        <v>0.96539437110169601</v>
      </c>
      <c r="CS700">
        <v>0.99964302891546897</v>
      </c>
      <c r="CT700">
        <v>1</v>
      </c>
      <c r="CU700">
        <v>0.99025214477067802</v>
      </c>
      <c r="CV700">
        <v>0.83809239397152202</v>
      </c>
      <c r="CW700">
        <v>0.94491174398970901</v>
      </c>
      <c r="CX700">
        <v>0.92033820127687505</v>
      </c>
      <c r="CY700">
        <v>0.98542996928209103</v>
      </c>
      <c r="CZ700">
        <v>0.95172721926621096</v>
      </c>
      <c r="DA700">
        <v>0.82054591497232798</v>
      </c>
      <c r="DB700">
        <v>0.89019065235044503</v>
      </c>
      <c r="DC700">
        <v>0.89949356657405999</v>
      </c>
      <c r="DD700">
        <v>0.83136318790330499</v>
      </c>
      <c r="DE700">
        <v>1.0264032148043301</v>
      </c>
      <c r="DF700">
        <v>0.910985919698591</v>
      </c>
      <c r="DG700">
        <v>0.93100219233800596</v>
      </c>
      <c r="DH700">
        <v>0.93657114962156796</v>
      </c>
      <c r="DI700">
        <v>0.99113033310745802</v>
      </c>
      <c r="DJ700">
        <v>0.99566863767109803</v>
      </c>
      <c r="DK700">
        <v>0.97425936737905905</v>
      </c>
      <c r="DL700">
        <v>0.98074702213966802</v>
      </c>
      <c r="DM700">
        <v>0.988252438212183</v>
      </c>
      <c r="DN700">
        <v>0.98184455476722798</v>
      </c>
      <c r="DO700">
        <v>0.99926589936001797</v>
      </c>
      <c r="DP700">
        <v>0.96693725331064395</v>
      </c>
      <c r="DQ700">
        <v>0.93866065645514796</v>
      </c>
      <c r="DR700">
        <v>0.97868021775374603</v>
      </c>
      <c r="DS700">
        <v>0.96257549852607704</v>
      </c>
      <c r="DT700">
        <v>0.89271318448791703</v>
      </c>
      <c r="DU700">
        <v>0.99890014401602001</v>
      </c>
      <c r="DV700">
        <v>0.93356681376601802</v>
      </c>
      <c r="DW700">
        <v>0.95390888509303096</v>
      </c>
      <c r="DX700">
        <v>0.90387361708025105</v>
      </c>
      <c r="DY700">
        <v>0.97712197080415797</v>
      </c>
      <c r="DZ700">
        <v>0.94460176957123299</v>
      </c>
      <c r="EA700">
        <v>0.994634993610234</v>
      </c>
      <c r="EB700">
        <v>0.94937270737958102</v>
      </c>
      <c r="EC700">
        <v>0.688221005031313</v>
      </c>
      <c r="ED700">
        <v>0.93241563943968897</v>
      </c>
      <c r="EE700">
        <v>0.98334937105363696</v>
      </c>
    </row>
    <row r="701" spans="1:135" x14ac:dyDescent="0.3">
      <c r="A701">
        <v>694</v>
      </c>
      <c r="C701">
        <v>0.97883085088823096</v>
      </c>
      <c r="D701">
        <v>0.99549136158594398</v>
      </c>
      <c r="E701">
        <v>0.99664096999210305</v>
      </c>
      <c r="F701">
        <v>0.90233508217777003</v>
      </c>
      <c r="G701">
        <v>0.898156704599536</v>
      </c>
      <c r="H701">
        <v>0.97314051470661</v>
      </c>
      <c r="I701">
        <v>0.93076173003762197</v>
      </c>
      <c r="J701">
        <v>0.92176497930593704</v>
      </c>
      <c r="K701">
        <v>0.95471287105809999</v>
      </c>
      <c r="L701">
        <v>0.992646686588744</v>
      </c>
      <c r="M701">
        <v>0.92231728549232805</v>
      </c>
      <c r="N701">
        <v>0.923954081996469</v>
      </c>
      <c r="O701">
        <v>0.90521275923646805</v>
      </c>
      <c r="P701">
        <v>0.89638496110587695</v>
      </c>
      <c r="Q701">
        <v>0.89061458896944101</v>
      </c>
      <c r="R701">
        <v>0.92407531289009404</v>
      </c>
      <c r="S701">
        <v>0.80651709021043905</v>
      </c>
      <c r="T701">
        <v>0.87752188510152596</v>
      </c>
      <c r="U701">
        <v>0.82554685789386795</v>
      </c>
      <c r="V701">
        <v>0.925876642333335</v>
      </c>
      <c r="W701">
        <v>0.90257179516924102</v>
      </c>
      <c r="X701">
        <v>0.87062095587796895</v>
      </c>
      <c r="Z701">
        <v>0.95429099384871696</v>
      </c>
      <c r="AA701">
        <v>2.22976125982332E-2</v>
      </c>
      <c r="AB701">
        <v>0.95460535633940302</v>
      </c>
      <c r="AC701">
        <v>1.31105212351966E-2</v>
      </c>
      <c r="AD701">
        <v>0.91196727195778504</v>
      </c>
      <c r="AE701">
        <v>6.7034707966386296E-3</v>
      </c>
      <c r="AF701">
        <v>0.87468221929287504</v>
      </c>
      <c r="AG701">
        <v>2.4745482118534199E-2</v>
      </c>
      <c r="AH701">
        <v>0.88115406281860298</v>
      </c>
      <c r="AI701">
        <v>2.1721602071937799E-2</v>
      </c>
      <c r="AR701">
        <v>694</v>
      </c>
      <c r="AT701">
        <v>0.97810164616694795</v>
      </c>
      <c r="AU701">
        <v>0.93955688350795596</v>
      </c>
      <c r="AV701">
        <v>0.966765020447654</v>
      </c>
      <c r="AW701">
        <v>0.96512176787723503</v>
      </c>
      <c r="AX701">
        <v>0.90795000152050398</v>
      </c>
      <c r="AY701">
        <v>0.87216471670738405</v>
      </c>
      <c r="AZ701">
        <v>0.97159460863117597</v>
      </c>
      <c r="BA701">
        <v>0.95541441903819402</v>
      </c>
      <c r="BB701">
        <v>0.95492666495901402</v>
      </c>
      <c r="BC701">
        <v>0.95918044528494095</v>
      </c>
      <c r="BD701">
        <v>0.99671257792604995</v>
      </c>
      <c r="BE701">
        <v>0.94240121215817096</v>
      </c>
      <c r="BF701">
        <v>0.88606577790132202</v>
      </c>
      <c r="BG701">
        <v>0.95739448787451997</v>
      </c>
      <c r="BH701">
        <v>0.99632040615301298</v>
      </c>
      <c r="BI701">
        <v>0.97790616495174099</v>
      </c>
      <c r="BJ701">
        <v>0.915903442192738</v>
      </c>
      <c r="BK701">
        <v>0.98866414573703298</v>
      </c>
      <c r="BL701">
        <v>0.86163260721901702</v>
      </c>
      <c r="BM701">
        <v>0.93335089809619298</v>
      </c>
      <c r="BN701">
        <v>0.951578079472993</v>
      </c>
      <c r="BO701">
        <v>0.90221210283569897</v>
      </c>
      <c r="BQ701">
        <v>0.94458363298713199</v>
      </c>
      <c r="BR701">
        <v>1.3021942658437599E-2</v>
      </c>
      <c r="BS701">
        <v>0.96330522508204397</v>
      </c>
      <c r="BT701">
        <v>1.16913182122291E-2</v>
      </c>
      <c r="BU701">
        <v>0.94055529028991203</v>
      </c>
      <c r="BV701">
        <v>2.0064459820322299E-2</v>
      </c>
      <c r="BW701">
        <v>0.92904702680162898</v>
      </c>
      <c r="BX701">
        <v>1.44122909748197E-2</v>
      </c>
      <c r="CJ701">
        <v>0.97810164616694795</v>
      </c>
      <c r="CK701">
        <v>0.93955688350795596</v>
      </c>
      <c r="CL701">
        <v>0.966765020447654</v>
      </c>
      <c r="CM701">
        <v>0.96512176787723503</v>
      </c>
      <c r="CN701">
        <v>0.90795000152050398</v>
      </c>
      <c r="CO701">
        <v>0.87216471670738405</v>
      </c>
      <c r="CP701">
        <v>0.97159460863117597</v>
      </c>
      <c r="CQ701">
        <v>0.95541441903819402</v>
      </c>
      <c r="CR701">
        <v>0.96327143458048103</v>
      </c>
      <c r="CS701">
        <v>0.99977715322219796</v>
      </c>
      <c r="CT701">
        <v>0.99840041992666095</v>
      </c>
      <c r="CU701">
        <v>0.99389412705524505</v>
      </c>
      <c r="CV701">
        <v>0.83579506752597799</v>
      </c>
      <c r="CW701">
        <v>0.94282394364282396</v>
      </c>
      <c r="CX701">
        <v>0.91676502961649597</v>
      </c>
      <c r="CY701">
        <v>0.98064225357406298</v>
      </c>
      <c r="CZ701">
        <v>0.95383701444220204</v>
      </c>
      <c r="DA701">
        <v>0.81898259306705501</v>
      </c>
      <c r="DB701">
        <v>0.89249595378703905</v>
      </c>
      <c r="DC701">
        <v>0.89921545117494694</v>
      </c>
      <c r="DD701">
        <v>0.829414992542581</v>
      </c>
      <c r="DE701">
        <v>1.0270565054599801</v>
      </c>
      <c r="DF701">
        <v>0.91276308015921204</v>
      </c>
      <c r="DG701">
        <v>0.92997589781724799</v>
      </c>
      <c r="DH701">
        <v>0.93750151494841005</v>
      </c>
      <c r="DI701">
        <v>0.99067359336373895</v>
      </c>
      <c r="DJ701">
        <v>0.99573686757129398</v>
      </c>
      <c r="DK701">
        <v>0.97251577074375295</v>
      </c>
      <c r="DL701">
        <v>0.97929513908992705</v>
      </c>
      <c r="DM701">
        <v>0.98701069028376798</v>
      </c>
      <c r="DN701">
        <v>0.98109453580354</v>
      </c>
      <c r="DO701">
        <v>0.99944458430884597</v>
      </c>
      <c r="DP701">
        <v>0.96601597720211296</v>
      </c>
      <c r="DQ701">
        <v>0.93896972154728098</v>
      </c>
      <c r="DR701">
        <v>0.98171311324946298</v>
      </c>
      <c r="DS701">
        <v>0.96104590393729605</v>
      </c>
      <c r="DT701">
        <v>0.89492223908908297</v>
      </c>
      <c r="DU701">
        <v>0.99806880404835796</v>
      </c>
      <c r="DV701">
        <v>0.93335089809619298</v>
      </c>
      <c r="DW701">
        <v>0.951578079472993</v>
      </c>
      <c r="DX701">
        <v>0.90221210283569897</v>
      </c>
      <c r="DY701">
        <v>0.97600848618741398</v>
      </c>
      <c r="DZ701">
        <v>0.94720183542459602</v>
      </c>
      <c r="EA701">
        <v>0.993899131891544</v>
      </c>
      <c r="EB701">
        <v>0.946663866249979</v>
      </c>
      <c r="EC701">
        <v>0.68744984312005397</v>
      </c>
      <c r="ED701">
        <v>0.93301586834161598</v>
      </c>
      <c r="EE701">
        <v>0.98761489384197898</v>
      </c>
    </row>
    <row r="702" spans="1:135" x14ac:dyDescent="0.3">
      <c r="A702">
        <v>695</v>
      </c>
      <c r="C702">
        <v>0.97705554994528898</v>
      </c>
      <c r="D702">
        <v>0.99519753903876196</v>
      </c>
      <c r="E702">
        <v>0.99547706399277802</v>
      </c>
      <c r="F702">
        <v>0.89866380951276803</v>
      </c>
      <c r="G702">
        <v>0.89859961844538505</v>
      </c>
      <c r="H702">
        <v>0.97168068966767196</v>
      </c>
      <c r="I702">
        <v>0.93149266033682998</v>
      </c>
      <c r="J702">
        <v>0.92490053432424502</v>
      </c>
      <c r="K702">
        <v>0.95662681996292098</v>
      </c>
      <c r="L702">
        <v>0.99224819912405904</v>
      </c>
      <c r="M702">
        <v>0.92288845448574996</v>
      </c>
      <c r="N702">
        <v>0.92365028704056096</v>
      </c>
      <c r="O702">
        <v>0.90592534845997796</v>
      </c>
      <c r="P702">
        <v>0.89498441814321605</v>
      </c>
      <c r="Q702">
        <v>0.89116438841781698</v>
      </c>
      <c r="R702">
        <v>0.92347223875288897</v>
      </c>
      <c r="S702">
        <v>0.80606136148774299</v>
      </c>
      <c r="T702">
        <v>0.87725412081076004</v>
      </c>
      <c r="U702">
        <v>0.82483068389870096</v>
      </c>
      <c r="V702">
        <v>0.92741782569098796</v>
      </c>
      <c r="W702">
        <v>0.903687012118082</v>
      </c>
      <c r="X702">
        <v>0.869758405923723</v>
      </c>
      <c r="Z702">
        <v>0.95299871618699605</v>
      </c>
      <c r="AA702">
        <v>2.2444850023174801E-2</v>
      </c>
      <c r="AB702">
        <v>0.95538978068314595</v>
      </c>
      <c r="AC702">
        <v>1.2502266786601801E-2</v>
      </c>
      <c r="AD702">
        <v>0.91186212703237601</v>
      </c>
      <c r="AE702">
        <v>6.9560705541545E-3</v>
      </c>
      <c r="AF702">
        <v>0.87448802736730202</v>
      </c>
      <c r="AG702">
        <v>2.4778037754036801E-2</v>
      </c>
      <c r="AH702">
        <v>0.88142348190787401</v>
      </c>
      <c r="AI702">
        <v>2.2267246540010201E-2</v>
      </c>
      <c r="AR702">
        <v>695</v>
      </c>
      <c r="AT702">
        <v>0.98188995099758702</v>
      </c>
      <c r="AU702">
        <v>0.93550436769751499</v>
      </c>
      <c r="AV702">
        <v>0.96458547899471503</v>
      </c>
      <c r="AW702">
        <v>0.96718478313127199</v>
      </c>
      <c r="AX702">
        <v>0.90781325499519405</v>
      </c>
      <c r="AY702">
        <v>0.87444087065471898</v>
      </c>
      <c r="AZ702">
        <v>0.96958542900710898</v>
      </c>
      <c r="BA702">
        <v>0.953517246745056</v>
      </c>
      <c r="BB702">
        <v>0.95478718523432704</v>
      </c>
      <c r="BC702">
        <v>0.96035507990526903</v>
      </c>
      <c r="BD702">
        <v>0.99808500262035704</v>
      </c>
      <c r="BE702">
        <v>0.94036057577805998</v>
      </c>
      <c r="BF702">
        <v>0.88487441437431902</v>
      </c>
      <c r="BG702">
        <v>0.95888450619093402</v>
      </c>
      <c r="BH702">
        <v>0.99307286577450704</v>
      </c>
      <c r="BI702">
        <v>0.98033046435328497</v>
      </c>
      <c r="BJ702">
        <v>0.91481609108204998</v>
      </c>
      <c r="BK702">
        <v>0.98759131770034803</v>
      </c>
      <c r="BL702">
        <v>0.86337890221270197</v>
      </c>
      <c r="BM702">
        <v>0.92927875375589197</v>
      </c>
      <c r="BN702">
        <v>0.94821807492258803</v>
      </c>
      <c r="BO702">
        <v>0.90131959834092601</v>
      </c>
      <c r="BQ702">
        <v>0.94431517277789601</v>
      </c>
      <c r="BR702">
        <v>1.2929389797822301E-2</v>
      </c>
      <c r="BS702">
        <v>0.963396960884503</v>
      </c>
      <c r="BT702">
        <v>1.23062198192583E-2</v>
      </c>
      <c r="BU702">
        <v>0.940421223098306</v>
      </c>
      <c r="BV702">
        <v>1.9885052781881001E-2</v>
      </c>
      <c r="BW702">
        <v>0.92627214233980204</v>
      </c>
      <c r="BX702">
        <v>1.36216318231419E-2</v>
      </c>
      <c r="CJ702">
        <v>0.98188995099758702</v>
      </c>
      <c r="CK702">
        <v>0.93550436769751499</v>
      </c>
      <c r="CL702">
        <v>0.96458547899471503</v>
      </c>
      <c r="CM702">
        <v>0.96718478313127199</v>
      </c>
      <c r="CN702">
        <v>0.90781325499519405</v>
      </c>
      <c r="CO702">
        <v>0.87444087065471898</v>
      </c>
      <c r="CP702">
        <v>0.96958542900710898</v>
      </c>
      <c r="CQ702">
        <v>0.953517246745056</v>
      </c>
      <c r="CR702">
        <v>0.960897111218176</v>
      </c>
      <c r="CS702">
        <v>0.99812133221438304</v>
      </c>
      <c r="CT702">
        <v>0.999797743752742</v>
      </c>
      <c r="CU702">
        <v>0.99550037236480604</v>
      </c>
      <c r="CV702">
        <v>0.83356627499804803</v>
      </c>
      <c r="CW702">
        <v>0.94021256234070405</v>
      </c>
      <c r="CX702">
        <v>0.91529875142408401</v>
      </c>
      <c r="CY702">
        <v>0.98139949825199502</v>
      </c>
      <c r="CZ702">
        <v>0.95789583749208196</v>
      </c>
      <c r="DA702">
        <v>0.81921870200451496</v>
      </c>
      <c r="DB702">
        <v>0.88716909577536696</v>
      </c>
      <c r="DC702">
        <v>0.89616515679223396</v>
      </c>
      <c r="DD702">
        <v>0.82766347058257494</v>
      </c>
      <c r="DE702">
        <v>1.02796</v>
      </c>
      <c r="DF702">
        <v>0.91215078392906901</v>
      </c>
      <c r="DG702">
        <v>0.92673654566481201</v>
      </c>
      <c r="DH702">
        <v>0.93921486367399698</v>
      </c>
      <c r="DI702">
        <v>0.99089648997364699</v>
      </c>
      <c r="DJ702">
        <v>0.99808393436689202</v>
      </c>
      <c r="DK702">
        <v>0.96991434343309302</v>
      </c>
      <c r="DL702">
        <v>0.97683105201638598</v>
      </c>
      <c r="DM702">
        <v>0.986661525110896</v>
      </c>
      <c r="DN702">
        <v>0.98030847293075296</v>
      </c>
      <c r="DO702">
        <v>0.99953702124878296</v>
      </c>
      <c r="DP702">
        <v>0.96473053969101796</v>
      </c>
      <c r="DQ702">
        <v>0.94074033940781798</v>
      </c>
      <c r="DR702">
        <v>0.97860354487227796</v>
      </c>
      <c r="DS702">
        <v>0.95790043724135598</v>
      </c>
      <c r="DT702">
        <v>0.89640873670240695</v>
      </c>
      <c r="DU702">
        <v>0.99746486062523998</v>
      </c>
      <c r="DV702">
        <v>0.92927875375589197</v>
      </c>
      <c r="DW702">
        <v>0.94821807492258803</v>
      </c>
      <c r="DX702">
        <v>0.90131959834092601</v>
      </c>
      <c r="DY702">
        <v>0.974806661788021</v>
      </c>
      <c r="DZ702">
        <v>0.94319229694607398</v>
      </c>
      <c r="EA702">
        <v>0.99124746331139102</v>
      </c>
      <c r="EB702">
        <v>0.94426687472345205</v>
      </c>
      <c r="EC702">
        <v>0.68670649791079696</v>
      </c>
      <c r="ED702">
        <v>0.93455480991959805</v>
      </c>
      <c r="EE702">
        <v>0.99087924021029306</v>
      </c>
    </row>
    <row r="703" spans="1:135" x14ac:dyDescent="0.3">
      <c r="A703">
        <v>696</v>
      </c>
      <c r="C703">
        <v>0.97434487952256699</v>
      </c>
      <c r="D703">
        <v>0.99400261219465402</v>
      </c>
      <c r="E703">
        <v>0.99618930111027504</v>
      </c>
      <c r="F703">
        <v>0.89826623596280197</v>
      </c>
      <c r="G703">
        <v>0.89713288078090403</v>
      </c>
      <c r="H703">
        <v>0.97169706314803805</v>
      </c>
      <c r="I703">
        <v>0.93312846028820595</v>
      </c>
      <c r="J703">
        <v>0.92541755578718399</v>
      </c>
      <c r="K703">
        <v>0.95468309831989795</v>
      </c>
      <c r="L703">
        <v>0.99249058338264895</v>
      </c>
      <c r="M703">
        <v>0.92111524506748998</v>
      </c>
      <c r="N703">
        <v>0.922835138285932</v>
      </c>
      <c r="O703">
        <v>0.90673317544024901</v>
      </c>
      <c r="P703">
        <v>0.89549346098211502</v>
      </c>
      <c r="Q703">
        <v>0.89131631264472799</v>
      </c>
      <c r="R703">
        <v>0.92192195742455996</v>
      </c>
      <c r="S703">
        <v>0.80468545941704295</v>
      </c>
      <c r="T703">
        <v>0.87874124675654997</v>
      </c>
      <c r="U703">
        <v>0.82196556913880503</v>
      </c>
      <c r="V703">
        <v>0.92397802829351905</v>
      </c>
      <c r="W703">
        <v>0.90272919328949397</v>
      </c>
      <c r="X703">
        <v>0.86806535752006897</v>
      </c>
      <c r="Z703">
        <v>0.95198718191424103</v>
      </c>
      <c r="AA703">
        <v>2.2487690802034499E-2</v>
      </c>
      <c r="AB703">
        <v>0.95548335218519498</v>
      </c>
      <c r="AC703">
        <v>1.23222426836799E-2</v>
      </c>
      <c r="AD703">
        <v>0.91154425494394598</v>
      </c>
      <c r="AE703">
        <v>6.4540837936364701E-3</v>
      </c>
      <c r="AF703">
        <v>0.87416624406071997</v>
      </c>
      <c r="AG703">
        <v>2.4871742828112799E-2</v>
      </c>
      <c r="AH703">
        <v>0.87918453706047195</v>
      </c>
      <c r="AI703">
        <v>2.2283129151633298E-2</v>
      </c>
      <c r="AR703">
        <v>696</v>
      </c>
      <c r="AT703">
        <v>0.98058164539427595</v>
      </c>
      <c r="AU703">
        <v>0.93151804368417801</v>
      </c>
      <c r="AV703">
        <v>0.96184493709726104</v>
      </c>
      <c r="AW703">
        <v>0.96853081954727505</v>
      </c>
      <c r="AX703">
        <v>0.90746752447518197</v>
      </c>
      <c r="AY703">
        <v>0.87566819056282597</v>
      </c>
      <c r="AZ703">
        <v>0.96771888808463402</v>
      </c>
      <c r="BA703">
        <v>0.95244971727625205</v>
      </c>
      <c r="BB703">
        <v>0.95464518375302498</v>
      </c>
      <c r="BC703">
        <v>0.95750308309932797</v>
      </c>
      <c r="BD703">
        <v>0.99836387122089298</v>
      </c>
      <c r="BE703">
        <v>0.938650051901468</v>
      </c>
      <c r="BF703">
        <v>0.88183551226269197</v>
      </c>
      <c r="BG703">
        <v>0.96122776001607702</v>
      </c>
      <c r="BH703">
        <v>0.99327864200596205</v>
      </c>
      <c r="BI703">
        <v>0.98287489705431696</v>
      </c>
      <c r="BJ703">
        <v>0.91177272947415899</v>
      </c>
      <c r="BK703">
        <v>0.98745639467200996</v>
      </c>
      <c r="BL703">
        <v>0.864424954690036</v>
      </c>
      <c r="BM703">
        <v>0.92781081079535899</v>
      </c>
      <c r="BN703">
        <v>0.94973124546160403</v>
      </c>
      <c r="BO703">
        <v>0.89932348613165403</v>
      </c>
      <c r="BQ703">
        <v>0.94322247076523502</v>
      </c>
      <c r="BR703">
        <v>1.2710529809508901E-2</v>
      </c>
      <c r="BS703">
        <v>0.96229054749367904</v>
      </c>
      <c r="BT703">
        <v>1.27198307071667E-2</v>
      </c>
      <c r="BU703">
        <v>0.94041012716789296</v>
      </c>
      <c r="BV703">
        <v>2.02777700007927E-2</v>
      </c>
      <c r="BW703">
        <v>0.92562184746287202</v>
      </c>
      <c r="BX703">
        <v>1.4592569119472799E-2</v>
      </c>
      <c r="CJ703">
        <v>0.98058164539427595</v>
      </c>
      <c r="CK703">
        <v>0.93151804368417801</v>
      </c>
      <c r="CL703">
        <v>0.96184493709726104</v>
      </c>
      <c r="CM703">
        <v>0.96853081954727505</v>
      </c>
      <c r="CN703">
        <v>0.90746752447518197</v>
      </c>
      <c r="CO703">
        <v>0.87566819056282597</v>
      </c>
      <c r="CP703">
        <v>0.96771888808463402</v>
      </c>
      <c r="CQ703">
        <v>0.95244971727625205</v>
      </c>
      <c r="CR703">
        <v>0.96039605214954904</v>
      </c>
      <c r="CS703">
        <v>0.99935037144268202</v>
      </c>
      <c r="CT703">
        <v>0.99883917444671899</v>
      </c>
      <c r="CU703">
        <v>0.99097465411441998</v>
      </c>
      <c r="CV703">
        <v>0.829879497866295</v>
      </c>
      <c r="CW703">
        <v>0.93809904334168204</v>
      </c>
      <c r="CX703">
        <v>0.91659171068122303</v>
      </c>
      <c r="CY703">
        <v>0.97974134979814098</v>
      </c>
      <c r="CZ703">
        <v>0.96059789698317199</v>
      </c>
      <c r="DA703">
        <v>0.81410618767196097</v>
      </c>
      <c r="DB703">
        <v>0.88548331324732199</v>
      </c>
      <c r="DC703">
        <v>0.89397208546168905</v>
      </c>
      <c r="DD703">
        <v>0.82543009001857903</v>
      </c>
      <c r="DE703">
        <v>1.0269016046558801</v>
      </c>
      <c r="DF703">
        <v>0.91417008858093396</v>
      </c>
      <c r="DG703">
        <v>0.92578886764707102</v>
      </c>
      <c r="DH703">
        <v>0.94051351250964899</v>
      </c>
      <c r="DI703">
        <v>0.99012582296182405</v>
      </c>
      <c r="DJ703">
        <v>0.998690266428504</v>
      </c>
      <c r="DK703">
        <v>0.97073054758608301</v>
      </c>
      <c r="DL703">
        <v>0.97710444132922603</v>
      </c>
      <c r="DM703">
        <v>0.98488129889336296</v>
      </c>
      <c r="DN703">
        <v>0.97886027969188905</v>
      </c>
      <c r="DO703">
        <v>0.99857442060366097</v>
      </c>
      <c r="DP703">
        <v>0.96362705421135797</v>
      </c>
      <c r="DQ703">
        <v>0.94097636089338899</v>
      </c>
      <c r="DR703">
        <v>0.97938357841525303</v>
      </c>
      <c r="DS703">
        <v>0.95513599567079699</v>
      </c>
      <c r="DT703">
        <v>0.89772969976517403</v>
      </c>
      <c r="DU703">
        <v>0.99727867816691596</v>
      </c>
      <c r="DV703">
        <v>0.92781081079535899</v>
      </c>
      <c r="DW703">
        <v>0.94973124546160403</v>
      </c>
      <c r="DX703">
        <v>0.89932348613165403</v>
      </c>
      <c r="DY703">
        <v>0.97324371025245504</v>
      </c>
      <c r="DZ703">
        <v>0.93762543353445604</v>
      </c>
      <c r="EA703">
        <v>0.99053962075533897</v>
      </c>
      <c r="EB703">
        <v>0.94531566642713705</v>
      </c>
      <c r="EC703">
        <v>0.68782324347016399</v>
      </c>
      <c r="ED703">
        <v>0.93645617423387095</v>
      </c>
      <c r="EE703">
        <v>0.98148863142294995</v>
      </c>
    </row>
    <row r="704" spans="1:135" x14ac:dyDescent="0.3">
      <c r="A704">
        <v>697</v>
      </c>
      <c r="C704">
        <v>0.97505679947495205</v>
      </c>
      <c r="D704">
        <v>0.99178079563502397</v>
      </c>
      <c r="E704">
        <v>0.99501932065534004</v>
      </c>
      <c r="F704">
        <v>0.89727523994186198</v>
      </c>
      <c r="G704">
        <v>0.89586937841329395</v>
      </c>
      <c r="H704">
        <v>0.97029828422605102</v>
      </c>
      <c r="I704">
        <v>0.93418041838330002</v>
      </c>
      <c r="J704">
        <v>0.92703919874262297</v>
      </c>
      <c r="K704">
        <v>0.95160514574754496</v>
      </c>
      <c r="L704">
        <v>0.99110772215419796</v>
      </c>
      <c r="M704">
        <v>0.92014381706185799</v>
      </c>
      <c r="N704">
        <v>0.92440308563741103</v>
      </c>
      <c r="O704">
        <v>0.90699611446434902</v>
      </c>
      <c r="P704">
        <v>0.89499129245569298</v>
      </c>
      <c r="Q704">
        <v>0.89215394979701601</v>
      </c>
      <c r="R704">
        <v>0.91748652868755498</v>
      </c>
      <c r="S704">
        <v>0.80236049239523399</v>
      </c>
      <c r="T704">
        <v>0.88037624732620701</v>
      </c>
      <c r="U704">
        <v>0.81998213440692302</v>
      </c>
      <c r="V704">
        <v>0.92215035279430002</v>
      </c>
      <c r="W704">
        <v>0.90119805680110998</v>
      </c>
      <c r="X704">
        <v>0.86695371674889099</v>
      </c>
      <c r="Z704">
        <v>0.95100030682409398</v>
      </c>
      <c r="AA704">
        <v>2.24780323470847E-2</v>
      </c>
      <c r="AB704">
        <v>0.95484615385074301</v>
      </c>
      <c r="AC704">
        <v>1.1756855823905401E-2</v>
      </c>
      <c r="AD704">
        <v>0.91163357740482798</v>
      </c>
      <c r="AE704">
        <v>6.6705586371172201E-3</v>
      </c>
      <c r="AF704">
        <v>0.87309430455150305</v>
      </c>
      <c r="AG704">
        <v>2.4816389935824499E-2</v>
      </c>
      <c r="AH704">
        <v>0.87757106518780603</v>
      </c>
      <c r="AI704">
        <v>2.2313599464146499E-2</v>
      </c>
      <c r="AR704">
        <v>697</v>
      </c>
      <c r="AT704">
        <v>0.97912590814290901</v>
      </c>
      <c r="AU704">
        <v>0.930650334646279</v>
      </c>
      <c r="AV704">
        <v>0.95980490253964701</v>
      </c>
      <c r="AW704">
        <v>0.97058401912300996</v>
      </c>
      <c r="AX704">
        <v>0.90665940173255599</v>
      </c>
      <c r="AY704">
        <v>0.87706654779959803</v>
      </c>
      <c r="AZ704">
        <v>0.96657196478934304</v>
      </c>
      <c r="BA704">
        <v>0.952676484251884</v>
      </c>
      <c r="BB704">
        <v>0.95497577828212099</v>
      </c>
      <c r="BC704">
        <v>0.95814231685624196</v>
      </c>
      <c r="BD704">
        <v>0.99813820449622803</v>
      </c>
      <c r="BE704">
        <v>0.93738650797332301</v>
      </c>
      <c r="BF704">
        <v>0.88232844846063396</v>
      </c>
      <c r="BG704">
        <v>0.96355621131362001</v>
      </c>
      <c r="BH704">
        <v>0.993265454496149</v>
      </c>
      <c r="BI704">
        <v>0.98457847975782598</v>
      </c>
      <c r="BJ704">
        <v>0.91000990916739399</v>
      </c>
      <c r="BK704">
        <v>0.988281936669966</v>
      </c>
      <c r="BL704">
        <v>0.86829142945548299</v>
      </c>
      <c r="BM704">
        <v>0.92226243764051696</v>
      </c>
      <c r="BN704">
        <v>0.94622952916490999</v>
      </c>
      <c r="BO704">
        <v>0.89735619970123903</v>
      </c>
      <c r="BQ704">
        <v>0.94289244537815298</v>
      </c>
      <c r="BR704">
        <v>1.2548418271750199E-2</v>
      </c>
      <c r="BS704">
        <v>0.962160701901978</v>
      </c>
      <c r="BT704">
        <v>1.2831965046752099E-2</v>
      </c>
      <c r="BU704">
        <v>0.94147312418872497</v>
      </c>
      <c r="BV704">
        <v>2.01558403628486E-2</v>
      </c>
      <c r="BW704">
        <v>0.92194938883555499</v>
      </c>
      <c r="BX704">
        <v>1.41093832003367E-2</v>
      </c>
      <c r="CJ704">
        <v>0.97912590814290901</v>
      </c>
      <c r="CK704">
        <v>0.930650334646279</v>
      </c>
      <c r="CL704">
        <v>0.95980490253964701</v>
      </c>
      <c r="CM704">
        <v>0.97058401912300996</v>
      </c>
      <c r="CN704">
        <v>0.90665940173255599</v>
      </c>
      <c r="CO704">
        <v>0.87706654779959803</v>
      </c>
      <c r="CP704">
        <v>0.96657196478934304</v>
      </c>
      <c r="CQ704">
        <v>0.952676484251884</v>
      </c>
      <c r="CR704">
        <v>0.959811809829207</v>
      </c>
      <c r="CS704">
        <v>0.99942079292469399</v>
      </c>
      <c r="CT704">
        <v>0.99881809387975296</v>
      </c>
      <c r="CU704">
        <v>0.991501149349166</v>
      </c>
      <c r="CV704">
        <v>0.82694977221286803</v>
      </c>
      <c r="CW704">
        <v>0.93572057315526802</v>
      </c>
      <c r="CX704">
        <v>0.91617550781336798</v>
      </c>
      <c r="CY704">
        <v>0.97860167844195201</v>
      </c>
      <c r="CZ704">
        <v>0.96330254771678703</v>
      </c>
      <c r="DA704">
        <v>0.81148433469188397</v>
      </c>
      <c r="DB704">
        <v>0.88290434441001397</v>
      </c>
      <c r="DC704">
        <v>0.89368631306315405</v>
      </c>
      <c r="DD704">
        <v>0.82375994511391004</v>
      </c>
      <c r="DE704">
        <v>1.0270081524972601</v>
      </c>
      <c r="DF704">
        <v>0.91548205678893502</v>
      </c>
      <c r="DG704">
        <v>0.92337080094748303</v>
      </c>
      <c r="DH704">
        <v>0.94067519443395098</v>
      </c>
      <c r="DI704">
        <v>0.98974461423303595</v>
      </c>
      <c r="DJ704">
        <v>0.99854504260985599</v>
      </c>
      <c r="DK704">
        <v>0.96842345424696996</v>
      </c>
      <c r="DL704">
        <v>0.96888225774557102</v>
      </c>
      <c r="DM704">
        <v>0.98505908169732703</v>
      </c>
      <c r="DN704">
        <v>0.97698800389479601</v>
      </c>
      <c r="DO704">
        <v>0.99805877755240502</v>
      </c>
      <c r="DP704">
        <v>0.96332933791807296</v>
      </c>
      <c r="DQ704">
        <v>0.94306806254164999</v>
      </c>
      <c r="DR704">
        <v>0.97662407967819098</v>
      </c>
      <c r="DS704">
        <v>0.95422143362752498</v>
      </c>
      <c r="DT704">
        <v>0.89810190400330003</v>
      </c>
      <c r="DU704">
        <v>0.99965374869163603</v>
      </c>
      <c r="DV704">
        <v>0.92226243764051696</v>
      </c>
      <c r="DW704">
        <v>0.94622952916490999</v>
      </c>
      <c r="DX704">
        <v>0.89735619970123903</v>
      </c>
      <c r="DY704">
        <v>0.97438248179957598</v>
      </c>
      <c r="DZ704">
        <v>0.935554183466908</v>
      </c>
      <c r="EA704">
        <v>0.988732154656079</v>
      </c>
      <c r="EB704">
        <v>0.94484431192204799</v>
      </c>
      <c r="EC704">
        <v>0.68843593656729896</v>
      </c>
      <c r="ED704">
        <v>0.94016565819008402</v>
      </c>
      <c r="EE704">
        <v>0.98682707450754703</v>
      </c>
    </row>
    <row r="705" spans="1:135" x14ac:dyDescent="0.3">
      <c r="A705">
        <v>698</v>
      </c>
      <c r="C705">
        <v>0.97311887260766805</v>
      </c>
      <c r="D705">
        <v>0.99253131760814695</v>
      </c>
      <c r="E705">
        <v>0.99426842005971805</v>
      </c>
      <c r="F705">
        <v>0.89734307066133301</v>
      </c>
      <c r="G705">
        <v>0.89502345936182104</v>
      </c>
      <c r="H705">
        <v>0.97073783850711204</v>
      </c>
      <c r="I705">
        <v>0.93485395711827401</v>
      </c>
      <c r="J705">
        <v>0.928968768278845</v>
      </c>
      <c r="K705">
        <v>0.95167944494647405</v>
      </c>
      <c r="L705">
        <v>0.99213272667255303</v>
      </c>
      <c r="M705">
        <v>0.91996612004168199</v>
      </c>
      <c r="N705">
        <v>0.92495822598360899</v>
      </c>
      <c r="O705">
        <v>0.90694834501244004</v>
      </c>
      <c r="P705">
        <v>0.895731803216128</v>
      </c>
      <c r="Q705">
        <v>0.891327665721936</v>
      </c>
      <c r="R705">
        <v>0.91658683240312899</v>
      </c>
      <c r="S705">
        <v>0.80171967179623105</v>
      </c>
      <c r="T705">
        <v>0.87598668466714802</v>
      </c>
      <c r="U705">
        <v>0.82119039058913901</v>
      </c>
      <c r="V705">
        <v>0.92263651826070203</v>
      </c>
      <c r="W705">
        <v>0.90277016130715104</v>
      </c>
      <c r="X705">
        <v>0.86752737467769103</v>
      </c>
      <c r="Z705">
        <v>0.95045702805973697</v>
      </c>
      <c r="AA705">
        <v>2.2469107812060699E-2</v>
      </c>
      <c r="AB705">
        <v>0.95567454710465105</v>
      </c>
      <c r="AC705">
        <v>1.16592410486463E-2</v>
      </c>
      <c r="AD705">
        <v>0.91190112356346498</v>
      </c>
      <c r="AE705">
        <v>6.5923505397929199E-3</v>
      </c>
      <c r="AF705">
        <v>0.87140521364711099</v>
      </c>
      <c r="AG705">
        <v>2.4690327711214599E-2</v>
      </c>
      <c r="AH705">
        <v>0.878531111208671</v>
      </c>
      <c r="AI705">
        <v>2.2252076569226099E-2</v>
      </c>
      <c r="AR705">
        <v>698</v>
      </c>
      <c r="AT705">
        <v>0.98002404993958603</v>
      </c>
      <c r="AU705">
        <v>0.93040577134942404</v>
      </c>
      <c r="AV705">
        <v>0.95849126095695203</v>
      </c>
      <c r="AW705">
        <v>0.97329783701225603</v>
      </c>
      <c r="AX705">
        <v>0.906682813280828</v>
      </c>
      <c r="AY705">
        <v>0.87845394806562904</v>
      </c>
      <c r="AZ705">
        <v>0.96636197457530304</v>
      </c>
      <c r="BA705">
        <v>0.95129279722289295</v>
      </c>
      <c r="BB705">
        <v>0.95509094452786003</v>
      </c>
      <c r="BC705">
        <v>0.96372102948614502</v>
      </c>
      <c r="BD705">
        <v>1</v>
      </c>
      <c r="BE705">
        <v>0.93542705084853806</v>
      </c>
      <c r="BF705">
        <v>0.88047582956826098</v>
      </c>
      <c r="BG705">
        <v>0.96443363799013904</v>
      </c>
      <c r="BH705">
        <v>0.98999725058994403</v>
      </c>
      <c r="BI705">
        <v>0.98524942021902095</v>
      </c>
      <c r="BJ705">
        <v>0.90792131926791597</v>
      </c>
      <c r="BK705">
        <v>0.98748520828658404</v>
      </c>
      <c r="BL705">
        <v>0.86920710442079996</v>
      </c>
      <c r="BM705">
        <v>0.92176114009937604</v>
      </c>
      <c r="BN705">
        <v>0.94386979437617802</v>
      </c>
      <c r="BO705">
        <v>0.89674319579640804</v>
      </c>
      <c r="BQ705">
        <v>0.94312630655035901</v>
      </c>
      <c r="BR705">
        <v>1.25263212515823E-2</v>
      </c>
      <c r="BS705">
        <v>0.96355975621563605</v>
      </c>
      <c r="BT705">
        <v>1.3512609107813101E-2</v>
      </c>
      <c r="BU705">
        <v>0.94068139576323795</v>
      </c>
      <c r="BV705">
        <v>2.0106641496001498E-2</v>
      </c>
      <c r="BW705">
        <v>0.92079137675732103</v>
      </c>
      <c r="BX705">
        <v>1.36129154865199E-2</v>
      </c>
      <c r="CJ705">
        <v>0.98002404993958603</v>
      </c>
      <c r="CK705">
        <v>0.93040577134942404</v>
      </c>
      <c r="CL705">
        <v>0.95849126095695203</v>
      </c>
      <c r="CM705">
        <v>0.97329783701225603</v>
      </c>
      <c r="CN705">
        <v>0.906682813280828</v>
      </c>
      <c r="CO705">
        <v>0.87845394806562904</v>
      </c>
      <c r="CP705">
        <v>0.96636197457530304</v>
      </c>
      <c r="CQ705">
        <v>0.95129279722289295</v>
      </c>
      <c r="CR705">
        <v>0.95800926109727902</v>
      </c>
      <c r="CS705">
        <v>0.99897910341737695</v>
      </c>
      <c r="CT705">
        <v>0.99835390728325502</v>
      </c>
      <c r="CU705">
        <v>0.98613919343241196</v>
      </c>
      <c r="CV705">
        <v>0.82192290868048901</v>
      </c>
      <c r="CW705">
        <v>0.93382261744935402</v>
      </c>
      <c r="CX705">
        <v>0.91376200602620705</v>
      </c>
      <c r="CY705">
        <v>0.97738179893237698</v>
      </c>
      <c r="CZ705">
        <v>0.96648646805162597</v>
      </c>
      <c r="DA705">
        <v>0.81013462658902402</v>
      </c>
      <c r="DB705">
        <v>0.88114772013077203</v>
      </c>
      <c r="DC705">
        <v>0.89049227734496705</v>
      </c>
      <c r="DD705">
        <v>0.82127535711822197</v>
      </c>
      <c r="DE705">
        <v>1.02624678161512</v>
      </c>
      <c r="DF705">
        <v>0.91777882630762198</v>
      </c>
      <c r="DG705">
        <v>0.92295095318899201</v>
      </c>
      <c r="DH705">
        <v>0.942503015260303</v>
      </c>
      <c r="DI705">
        <v>0.98871434009491199</v>
      </c>
      <c r="DJ705">
        <v>0.99979705239135996</v>
      </c>
      <c r="DK705">
        <v>0.96709103699193799</v>
      </c>
      <c r="DL705">
        <v>0.97094302922604503</v>
      </c>
      <c r="DM705">
        <v>0.98230076418248502</v>
      </c>
      <c r="DN705">
        <v>0.97561048676515005</v>
      </c>
      <c r="DO705">
        <v>0.99793782482073901</v>
      </c>
      <c r="DP705">
        <v>0.96141561840832701</v>
      </c>
      <c r="DQ705">
        <v>0.944553007896348</v>
      </c>
      <c r="DR705">
        <v>0.97427029222306105</v>
      </c>
      <c r="DS705">
        <v>0.95249222053513904</v>
      </c>
      <c r="DT705">
        <v>0.89873215129181305</v>
      </c>
      <c r="DU705">
        <v>0.998293097236578</v>
      </c>
      <c r="DV705">
        <v>0.92176114009937604</v>
      </c>
      <c r="DW705">
        <v>0.94386979437617802</v>
      </c>
      <c r="DX705">
        <v>0.89674319579640804</v>
      </c>
      <c r="DY705">
        <v>0.97441568794287603</v>
      </c>
      <c r="DZ705">
        <v>0.93977891162354699</v>
      </c>
      <c r="EA705">
        <v>0.98823430692571701</v>
      </c>
      <c r="EB705">
        <v>0.944639433689902</v>
      </c>
      <c r="EC705">
        <v>0.69123498788684501</v>
      </c>
      <c r="ED705">
        <v>0.93881298549467995</v>
      </c>
      <c r="EE705">
        <v>0.98359476578467397</v>
      </c>
    </row>
    <row r="706" spans="1:135" x14ac:dyDescent="0.3">
      <c r="A706">
        <v>699</v>
      </c>
      <c r="C706">
        <v>0.97443592453268302</v>
      </c>
      <c r="D706">
        <v>0.99179423306410397</v>
      </c>
      <c r="E706">
        <v>0.99315394458305795</v>
      </c>
      <c r="F706">
        <v>0.89708225663320995</v>
      </c>
      <c r="G706">
        <v>0.89196421392474001</v>
      </c>
      <c r="H706">
        <v>0.970028274693293</v>
      </c>
      <c r="I706">
        <v>0.93562992635992503</v>
      </c>
      <c r="J706">
        <v>0.92948408948928096</v>
      </c>
      <c r="K706">
        <v>0.95191997598018696</v>
      </c>
      <c r="L706">
        <v>0.991907038516884</v>
      </c>
      <c r="M706">
        <v>0.91836714067131298</v>
      </c>
      <c r="N706">
        <v>0.92442159031561799</v>
      </c>
      <c r="O706">
        <v>0.90637360585424998</v>
      </c>
      <c r="P706">
        <v>0.89444218219550098</v>
      </c>
      <c r="Q706">
        <v>0.89172803150449798</v>
      </c>
      <c r="R706">
        <v>0.91580544846045198</v>
      </c>
      <c r="S706">
        <v>0.80079881247440998</v>
      </c>
      <c r="T706">
        <v>0.87871949216624201</v>
      </c>
      <c r="U706">
        <v>0.81704123433703502</v>
      </c>
      <c r="V706">
        <v>0.92330448551725597</v>
      </c>
      <c r="W706">
        <v>0.90183660268687105</v>
      </c>
      <c r="X706">
        <v>0.86507800809403401</v>
      </c>
      <c r="Z706">
        <v>0.94968611454755902</v>
      </c>
      <c r="AA706">
        <v>2.2775077021035199E-2</v>
      </c>
      <c r="AB706">
        <v>0.95579386100791397</v>
      </c>
      <c r="AC706">
        <v>1.14467799966191E-2</v>
      </c>
      <c r="AD706">
        <v>0.91090112975917104</v>
      </c>
      <c r="AE706">
        <v>6.6454219844185999E-3</v>
      </c>
      <c r="AF706">
        <v>0.87176294615140004</v>
      </c>
      <c r="AG706">
        <v>2.4870746610864101E-2</v>
      </c>
      <c r="AH706">
        <v>0.87681508265879904</v>
      </c>
      <c r="AI706">
        <v>2.32701756639681E-2</v>
      </c>
      <c r="AR706">
        <v>699</v>
      </c>
      <c r="AT706">
        <v>0.97547454316031601</v>
      </c>
      <c r="AU706">
        <v>0.92676397179164804</v>
      </c>
      <c r="AV706">
        <v>0.95524054727030505</v>
      </c>
      <c r="AW706">
        <v>0.97451325831080604</v>
      </c>
      <c r="AX706">
        <v>0.90648426207854205</v>
      </c>
      <c r="AY706">
        <v>0.87941927526028996</v>
      </c>
      <c r="AZ706">
        <v>0.96246477247170303</v>
      </c>
      <c r="BA706">
        <v>0.94826436882451204</v>
      </c>
      <c r="BB706">
        <v>0.95336586940763401</v>
      </c>
      <c r="BC706">
        <v>0.955755764009521</v>
      </c>
      <c r="BD706">
        <v>0.99810983856714997</v>
      </c>
      <c r="BE706">
        <v>0.93415638228363396</v>
      </c>
      <c r="BM706">
        <v>0.91931732734260496</v>
      </c>
      <c r="BN706">
        <v>0.94490666313952598</v>
      </c>
      <c r="BO706">
        <v>0.89571896843875098</v>
      </c>
      <c r="BQ706">
        <v>0.94107812489601494</v>
      </c>
      <c r="BR706">
        <v>1.21111451047036E-2</v>
      </c>
      <c r="BS706">
        <v>0.96034696356698501</v>
      </c>
      <c r="BT706">
        <v>1.3483928907147299E-2</v>
      </c>
      <c r="BW706">
        <v>0.91998098630696101</v>
      </c>
      <c r="BX706">
        <v>1.4203141200803701E-2</v>
      </c>
      <c r="CJ706">
        <v>0.97547454316031601</v>
      </c>
      <c r="CK706">
        <v>0.92676397179164804</v>
      </c>
      <c r="CL706">
        <v>0.95524054727030505</v>
      </c>
      <c r="CM706">
        <v>0.97451325831080604</v>
      </c>
      <c r="CN706">
        <v>0.90648426207854205</v>
      </c>
      <c r="CO706">
        <v>0.87941927526028996</v>
      </c>
      <c r="CP706">
        <v>0.96246477247170303</v>
      </c>
      <c r="CQ706">
        <v>0.94826436882451204</v>
      </c>
      <c r="CR706">
        <v>0.95626172696586598</v>
      </c>
      <c r="CS706">
        <v>1</v>
      </c>
      <c r="CT706">
        <v>0.998714632006378</v>
      </c>
      <c r="CU706">
        <v>0.98726844877707598</v>
      </c>
      <c r="CV706">
        <v>0.81722540525072496</v>
      </c>
      <c r="CW706">
        <v>0.92913327874129104</v>
      </c>
      <c r="CX706">
        <v>0.91218879242496298</v>
      </c>
      <c r="CY706">
        <v>0.974324106516952</v>
      </c>
      <c r="CZ706">
        <v>0.968786140658495</v>
      </c>
      <c r="DA706">
        <v>0.80994067353464305</v>
      </c>
      <c r="DB706">
        <v>0.87476845507685597</v>
      </c>
      <c r="DC706">
        <v>0.88871481790111895</v>
      </c>
      <c r="DD706">
        <v>0.81955640937296403</v>
      </c>
      <c r="DE706">
        <v>1.02498686860537</v>
      </c>
      <c r="DF706">
        <v>0.91768478872210901</v>
      </c>
      <c r="DG706">
        <v>0.92140571602615295</v>
      </c>
      <c r="DH706">
        <v>0.94243995462130203</v>
      </c>
      <c r="DI706">
        <v>0.98823756345309199</v>
      </c>
      <c r="DJ706">
        <v>0.99888800086468998</v>
      </c>
      <c r="DK706">
        <v>0.96557066465584396</v>
      </c>
      <c r="DL706">
        <v>0.96872439532439503</v>
      </c>
      <c r="DM706">
        <v>0.98006610707609998</v>
      </c>
      <c r="DN706">
        <v>0.97413944715343204</v>
      </c>
      <c r="DO706">
        <v>0.99767139717778597</v>
      </c>
      <c r="DP706">
        <v>0.95967436796225003</v>
      </c>
      <c r="DQ706">
        <v>0.94440770879912705</v>
      </c>
      <c r="DR706">
        <v>0.97347508373087099</v>
      </c>
      <c r="DS706">
        <v>0.94920838423425402</v>
      </c>
      <c r="DT706">
        <v>0.89940709555964904</v>
      </c>
      <c r="DU706">
        <v>0.99952115589913704</v>
      </c>
      <c r="DV706">
        <v>0.91931732734260496</v>
      </c>
      <c r="DW706">
        <v>0.94490666313952598</v>
      </c>
      <c r="DX706">
        <v>0.89571896843875098</v>
      </c>
      <c r="DY706">
        <v>0.97242181044977505</v>
      </c>
      <c r="DZ706">
        <v>0.93513658635125796</v>
      </c>
      <c r="EA706">
        <v>0.98773445589290498</v>
      </c>
      <c r="EB706">
        <v>0.94008765332075495</v>
      </c>
      <c r="EC706">
        <v>0.69332801329919203</v>
      </c>
      <c r="ED706">
        <v>0.94367044908777398</v>
      </c>
      <c r="EE706">
        <v>0.98923816294648603</v>
      </c>
    </row>
    <row r="707" spans="1:135" x14ac:dyDescent="0.3">
      <c r="AR707">
        <v>700</v>
      </c>
      <c r="AT707">
        <v>0.97910044366996896</v>
      </c>
      <c r="AU707">
        <v>0.92740847593233799</v>
      </c>
      <c r="AV707">
        <v>0.95498959439182396</v>
      </c>
      <c r="AW707">
        <v>0.97508311779353496</v>
      </c>
      <c r="AX707">
        <v>0.90525768478461099</v>
      </c>
      <c r="AY707">
        <v>0.88207655634250504</v>
      </c>
      <c r="AZ707">
        <v>0.961147798961554</v>
      </c>
      <c r="BA707">
        <v>0.94634213085857699</v>
      </c>
      <c r="BB707">
        <v>0.95244311532272696</v>
      </c>
      <c r="BC707">
        <v>0.95807476535624103</v>
      </c>
      <c r="BD707">
        <v>0.99900067282111005</v>
      </c>
      <c r="BE707">
        <v>0.93231777095933799</v>
      </c>
      <c r="BM707">
        <v>0.920517024642309</v>
      </c>
      <c r="BN707">
        <v>0.94083820280845398</v>
      </c>
      <c r="BO707">
        <v>0.89362940962231896</v>
      </c>
      <c r="BQ707">
        <v>0.94142572534186397</v>
      </c>
      <c r="BR707">
        <v>1.20832296283586E-2</v>
      </c>
      <c r="BS707">
        <v>0.96045908111485401</v>
      </c>
      <c r="BT707">
        <v>1.3986089213149099E-2</v>
      </c>
      <c r="BW707">
        <v>0.91832821235769402</v>
      </c>
      <c r="BX707">
        <v>1.36718776195979E-2</v>
      </c>
      <c r="CJ707">
        <v>0.97910044366996896</v>
      </c>
      <c r="CK707">
        <v>0.92740847593233799</v>
      </c>
      <c r="CL707">
        <v>0.95498959439182396</v>
      </c>
      <c r="CM707">
        <v>0.97508311779353496</v>
      </c>
      <c r="CN707">
        <v>0.90525768478461099</v>
      </c>
      <c r="CO707">
        <v>0.88207655634250504</v>
      </c>
      <c r="CP707">
        <v>0.961147798961554</v>
      </c>
      <c r="CQ707">
        <v>0.94634213085857699</v>
      </c>
      <c r="CR707">
        <v>0.95461875976659905</v>
      </c>
      <c r="CS707">
        <v>0.99682793413085602</v>
      </c>
      <c r="CT707">
        <v>0.99851815196391103</v>
      </c>
      <c r="CU707">
        <v>0.98704099213182395</v>
      </c>
      <c r="CV707">
        <v>0.81580317747348297</v>
      </c>
      <c r="CW707">
        <v>0.92650815773275397</v>
      </c>
      <c r="CX707">
        <v>0.91262033283147403</v>
      </c>
      <c r="CY707">
        <v>0.971418315934649</v>
      </c>
      <c r="CZ707">
        <v>0.97150768960133205</v>
      </c>
      <c r="DA707">
        <v>0.807451586841618</v>
      </c>
      <c r="DB707">
        <v>0.87545063169566395</v>
      </c>
      <c r="DC707">
        <v>0.88682695958854396</v>
      </c>
      <c r="DD707">
        <v>0.81832959836139396</v>
      </c>
      <c r="DE707">
        <v>1.0264717101885299</v>
      </c>
      <c r="DF707">
        <v>0.91919887101848297</v>
      </c>
      <c r="DG707">
        <v>0.91895715701789404</v>
      </c>
      <c r="DH707">
        <v>0.944013513220057</v>
      </c>
      <c r="DI707">
        <v>0.98725532710392205</v>
      </c>
      <c r="DJ707">
        <v>0.99858996928453403</v>
      </c>
      <c r="DK707">
        <v>0.96381424285030204</v>
      </c>
      <c r="DL707">
        <v>0.97092916069051505</v>
      </c>
      <c r="DM707">
        <v>0.97810557282092303</v>
      </c>
      <c r="DN707">
        <v>0.97420925551492898</v>
      </c>
      <c r="DO707">
        <v>0.99756669914803897</v>
      </c>
      <c r="DP707">
        <v>0.95893348697999803</v>
      </c>
      <c r="DQ707">
        <v>0.94442246798190499</v>
      </c>
      <c r="DR707">
        <v>0.97789001611251203</v>
      </c>
      <c r="DS707">
        <v>0.94702763856337902</v>
      </c>
      <c r="DT707">
        <v>0.89972257538813605</v>
      </c>
      <c r="DU707">
        <v>0.99989051207397694</v>
      </c>
      <c r="DV707">
        <v>0.920517024642309</v>
      </c>
      <c r="DW707">
        <v>0.94083820280845398</v>
      </c>
      <c r="DX707">
        <v>0.89362940962231896</v>
      </c>
      <c r="DY707">
        <v>0.96835594695718197</v>
      </c>
      <c r="DZ707">
        <v>0.934945643397463</v>
      </c>
      <c r="EA707">
        <v>0.98545153032173904</v>
      </c>
      <c r="EB707">
        <v>0.93955640195736501</v>
      </c>
      <c r="EC707">
        <v>0.69531253629627798</v>
      </c>
      <c r="ED707">
        <v>0.94679375399691601</v>
      </c>
      <c r="EE707">
        <v>0.99060555691998398</v>
      </c>
    </row>
    <row r="708" spans="1:135" x14ac:dyDescent="0.3">
      <c r="AR708">
        <v>701</v>
      </c>
      <c r="AT708">
        <v>0.97111869752289504</v>
      </c>
      <c r="AU708">
        <v>0.928371335678573</v>
      </c>
      <c r="AV708">
        <v>0.95304193602080201</v>
      </c>
      <c r="AW708">
        <v>0.977005195542761</v>
      </c>
      <c r="AX708">
        <v>0.90376163140460097</v>
      </c>
      <c r="AY708">
        <v>0.88399267566393203</v>
      </c>
      <c r="AZ708">
        <v>0.95758965082481096</v>
      </c>
      <c r="BA708">
        <v>0.94447679093838199</v>
      </c>
      <c r="BB708">
        <v>0.95138785447335295</v>
      </c>
      <c r="BC708">
        <v>0.95449313203084196</v>
      </c>
      <c r="BD708">
        <v>0.99946423513764304</v>
      </c>
      <c r="BE708">
        <v>0.93084078695517103</v>
      </c>
      <c r="BM708">
        <v>0.92041123272859005</v>
      </c>
      <c r="BN708">
        <v>0.93854780536888804</v>
      </c>
      <c r="BO708">
        <v>0.89202848424586101</v>
      </c>
      <c r="BQ708">
        <v>0.93991973919959504</v>
      </c>
      <c r="BR708">
        <v>1.15128045472113E-2</v>
      </c>
      <c r="BS708">
        <v>0.95904650214925202</v>
      </c>
      <c r="BT708">
        <v>1.44583988659108E-2</v>
      </c>
      <c r="BW708">
        <v>0.91699584078111296</v>
      </c>
      <c r="BX708">
        <v>1.35371154738E-2</v>
      </c>
      <c r="CJ708">
        <v>0.97111869752289504</v>
      </c>
      <c r="CK708">
        <v>0.928371335678573</v>
      </c>
      <c r="CL708">
        <v>0.95304193602080201</v>
      </c>
      <c r="CM708">
        <v>0.977005195542761</v>
      </c>
      <c r="CN708">
        <v>0.90376163140460097</v>
      </c>
      <c r="CO708">
        <v>0.88399267566393203</v>
      </c>
      <c r="CP708">
        <v>0.95758965082481096</v>
      </c>
      <c r="CQ708">
        <v>0.94447679093838199</v>
      </c>
      <c r="CR708">
        <v>0.95181044321999797</v>
      </c>
      <c r="CS708">
        <v>0.99555629816287505</v>
      </c>
      <c r="CT708">
        <v>0.99782941395189395</v>
      </c>
      <c r="CU708">
        <v>0.98662889420983702</v>
      </c>
      <c r="CV708">
        <v>0.81301513824537996</v>
      </c>
      <c r="CW708">
        <v>0.923891638473192</v>
      </c>
      <c r="CX708">
        <v>0.91196490234830196</v>
      </c>
      <c r="CY708">
        <v>0.97120377837248595</v>
      </c>
      <c r="CZ708">
        <v>0.97308639032562605</v>
      </c>
      <c r="DA708">
        <v>0.80736403577601301</v>
      </c>
      <c r="DB708">
        <v>0.87304196885313601</v>
      </c>
      <c r="DC708">
        <v>0.88510333449924306</v>
      </c>
      <c r="DD708">
        <v>0.81610861588272499</v>
      </c>
      <c r="DE708">
        <v>1.02575212512161</v>
      </c>
      <c r="DF708">
        <v>0.92090548824961405</v>
      </c>
      <c r="DG708">
        <v>0.91768874660363098</v>
      </c>
      <c r="DH708">
        <v>0.94613047167458697</v>
      </c>
      <c r="DI708">
        <v>0.98540511073188497</v>
      </c>
      <c r="DJ708">
        <v>0.99657546137206199</v>
      </c>
      <c r="DK708">
        <v>0.96316214928083399</v>
      </c>
      <c r="DL708">
        <v>0.96973540492886801</v>
      </c>
      <c r="DM708">
        <v>0.97648122816680905</v>
      </c>
      <c r="DN708">
        <v>0.97228992706898398</v>
      </c>
      <c r="DO708">
        <v>0.99763419352813498</v>
      </c>
      <c r="DP708">
        <v>0.95749757008218095</v>
      </c>
      <c r="DQ708">
        <v>0.94462297071478896</v>
      </c>
      <c r="DR708">
        <v>0.97506516475361504</v>
      </c>
      <c r="DS708">
        <v>0.94163234313644795</v>
      </c>
      <c r="DT708">
        <v>0.90257483244380199</v>
      </c>
      <c r="DU708">
        <v>0.99846251400145702</v>
      </c>
      <c r="DV708">
        <v>0.92041123272859005</v>
      </c>
      <c r="DW708">
        <v>0.93854780536888804</v>
      </c>
      <c r="DX708">
        <v>0.89202848424586101</v>
      </c>
      <c r="DY708">
        <v>0.96598217010911103</v>
      </c>
      <c r="DZ708">
        <v>0.93744529618608896</v>
      </c>
      <c r="EA708">
        <v>0.98455226409513796</v>
      </c>
      <c r="EB708">
        <v>0.93911031128186895</v>
      </c>
      <c r="EC708">
        <v>0.69825637268586904</v>
      </c>
      <c r="ED708">
        <v>0.945557352893311</v>
      </c>
      <c r="EE708">
        <v>0.99181514844838603</v>
      </c>
    </row>
    <row r="709" spans="1:135" x14ac:dyDescent="0.3">
      <c r="AR709">
        <v>702</v>
      </c>
      <c r="AT709">
        <v>0.97190689399863395</v>
      </c>
      <c r="AU709">
        <v>0.92156098867050795</v>
      </c>
      <c r="AV709">
        <v>0.94986779160669399</v>
      </c>
      <c r="AW709">
        <v>0.97764105749949404</v>
      </c>
      <c r="AX709">
        <v>0.90343288528959498</v>
      </c>
      <c r="AY709">
        <v>0.88478380513089305</v>
      </c>
      <c r="AZ709">
        <v>0.95640005509953596</v>
      </c>
      <c r="BA709">
        <v>0.94289414642094505</v>
      </c>
      <c r="BB709">
        <v>0.94948180742493704</v>
      </c>
      <c r="BC709">
        <v>0.94772815871735305</v>
      </c>
      <c r="BD709">
        <v>0.99892394973674603</v>
      </c>
      <c r="BE709">
        <v>0.92932030106305896</v>
      </c>
      <c r="BM709">
        <v>0.91617380759133105</v>
      </c>
      <c r="BN709">
        <v>0.93860406796921203</v>
      </c>
      <c r="BO709">
        <v>0.89073367769437795</v>
      </c>
      <c r="BQ709">
        <v>0.93856095296453701</v>
      </c>
      <c r="BR709">
        <v>1.15874182368831E-2</v>
      </c>
      <c r="BS709">
        <v>0.95636355423552399</v>
      </c>
      <c r="BT709">
        <v>1.49014912628757E-2</v>
      </c>
      <c r="BW709">
        <v>0.91517051775164104</v>
      </c>
      <c r="BX709">
        <v>1.38280934952852E-2</v>
      </c>
      <c r="CJ709">
        <v>0.97190689399863395</v>
      </c>
      <c r="CK709">
        <v>0.92156098867050795</v>
      </c>
      <c r="CL709">
        <v>0.94986779160669399</v>
      </c>
      <c r="CM709">
        <v>0.97764105749949404</v>
      </c>
      <c r="CN709">
        <v>0.90343288528959498</v>
      </c>
      <c r="CO709">
        <v>0.88478380513089305</v>
      </c>
      <c r="CP709">
        <v>0.95640005509953596</v>
      </c>
      <c r="CQ709">
        <v>0.94289414642094505</v>
      </c>
      <c r="CR709">
        <v>0.952381017620889</v>
      </c>
      <c r="CS709">
        <v>0.995327976923574</v>
      </c>
      <c r="CT709">
        <v>0.99630081951300398</v>
      </c>
      <c r="CU709">
        <v>0.99049699515939105</v>
      </c>
      <c r="CV709">
        <v>0.809199686200196</v>
      </c>
      <c r="CW709">
        <v>0.92144120801766805</v>
      </c>
      <c r="CX709">
        <v>0.91322405254190298</v>
      </c>
      <c r="CY709">
        <v>0.96873154660010197</v>
      </c>
      <c r="CZ709">
        <v>0.97598243464265799</v>
      </c>
      <c r="DA709">
        <v>0.80392875871261205</v>
      </c>
      <c r="DB709">
        <v>0.87011494011599499</v>
      </c>
      <c r="DC709">
        <v>0.88343534818033698</v>
      </c>
      <c r="DD709">
        <v>0.81396694898529998</v>
      </c>
      <c r="DE709">
        <v>1.02643115169857</v>
      </c>
      <c r="DF709">
        <v>0.92096696652500099</v>
      </c>
      <c r="DG709">
        <v>0.91486897599073802</v>
      </c>
      <c r="DH709">
        <v>0.94968421007564996</v>
      </c>
      <c r="DI709">
        <v>0.98440562964143596</v>
      </c>
      <c r="DJ709">
        <v>0.99669245509092397</v>
      </c>
      <c r="DK709">
        <v>0.96102353371683202</v>
      </c>
      <c r="DL709">
        <v>0.96951158401813697</v>
      </c>
      <c r="DM709">
        <v>0.97468945575502197</v>
      </c>
      <c r="DN709">
        <v>0.97068902318254802</v>
      </c>
      <c r="DO709">
        <v>0.99682349026991302</v>
      </c>
      <c r="DP709">
        <v>0.956516449627551</v>
      </c>
      <c r="DQ709">
        <v>0.944215964865875</v>
      </c>
      <c r="DR709">
        <v>0.97823300537684099</v>
      </c>
      <c r="DS709">
        <v>0.94127736405435003</v>
      </c>
      <c r="DT709">
        <v>0.90490989342922901</v>
      </c>
      <c r="DU709">
        <v>0.99838756037635401</v>
      </c>
      <c r="DV709">
        <v>0.91617380759133105</v>
      </c>
      <c r="DW709">
        <v>0.93860406796921203</v>
      </c>
      <c r="DX709">
        <v>0.89073367769437795</v>
      </c>
      <c r="DY709">
        <v>0.96341731933359898</v>
      </c>
      <c r="DZ709">
        <v>0.92758241397739305</v>
      </c>
      <c r="EA709">
        <v>0.98305103255410897</v>
      </c>
      <c r="EB709">
        <v>0.93696796392316894</v>
      </c>
      <c r="EC709">
        <v>0.70227742381855995</v>
      </c>
      <c r="ED709">
        <v>0.949913864778404</v>
      </c>
      <c r="EE709">
        <v>0.99698045191719498</v>
      </c>
    </row>
    <row r="710" spans="1:135" x14ac:dyDescent="0.3">
      <c r="AR710">
        <v>703</v>
      </c>
      <c r="AT710">
        <v>0.96842241420994801</v>
      </c>
      <c r="AU710">
        <v>0.91984577448626903</v>
      </c>
      <c r="AV710">
        <v>0.94818703806056204</v>
      </c>
      <c r="AW710">
        <v>0.97879568818862495</v>
      </c>
      <c r="AX710">
        <v>0.90146657548878295</v>
      </c>
      <c r="AY710">
        <v>0.88608240799188698</v>
      </c>
      <c r="AZ710">
        <v>0.95343661762019205</v>
      </c>
      <c r="BA710">
        <v>0.94055160972915697</v>
      </c>
      <c r="BB710">
        <v>0.94937145854101801</v>
      </c>
      <c r="BC710">
        <v>0.96046933620726005</v>
      </c>
      <c r="BD710">
        <v>0.99878982842001995</v>
      </c>
      <c r="BE710">
        <v>0.92764667448413196</v>
      </c>
      <c r="BM710">
        <v>0.90623985646103</v>
      </c>
      <c r="BN710">
        <v>0.93637909574923595</v>
      </c>
      <c r="BO710">
        <v>0.88930556103775904</v>
      </c>
      <c r="BQ710">
        <v>0.93709851572192804</v>
      </c>
      <c r="BR710">
        <v>1.1410825890798599E-2</v>
      </c>
      <c r="BS710">
        <v>0.95906932441310699</v>
      </c>
      <c r="BT710">
        <v>1.48915804025263E-2</v>
      </c>
      <c r="BW710">
        <v>0.910641504416008</v>
      </c>
      <c r="BX710">
        <v>1.3766024554409799E-2</v>
      </c>
      <c r="CJ710">
        <v>0.96842241420994801</v>
      </c>
      <c r="CK710">
        <v>0.91984577448626903</v>
      </c>
      <c r="CL710">
        <v>0.94818703806056204</v>
      </c>
      <c r="CM710">
        <v>0.97879568818862495</v>
      </c>
      <c r="CN710">
        <v>0.90146657548878295</v>
      </c>
      <c r="CO710">
        <v>0.88608240799188698</v>
      </c>
      <c r="CP710">
        <v>0.95343661762019205</v>
      </c>
      <c r="CQ710">
        <v>0.94055160972915697</v>
      </c>
      <c r="CR710">
        <v>0.95063042167956302</v>
      </c>
      <c r="CS710">
        <v>0.99394388827744395</v>
      </c>
      <c r="CT710">
        <v>0.99598534059270905</v>
      </c>
      <c r="CU710">
        <v>0.99115996438128695</v>
      </c>
      <c r="CV710">
        <v>0.80827974251189305</v>
      </c>
      <c r="CW710">
        <v>0.917269215440079</v>
      </c>
      <c r="CX710">
        <v>0.91066282604032101</v>
      </c>
      <c r="CY710">
        <v>0.96817828697177499</v>
      </c>
      <c r="CZ710">
        <v>0.97888352361268904</v>
      </c>
      <c r="DA710">
        <v>0.80103462461791897</v>
      </c>
      <c r="DB710">
        <v>0.86819428860353898</v>
      </c>
      <c r="DC710">
        <v>0.88150955006324605</v>
      </c>
      <c r="DD710">
        <v>0.81222658237801104</v>
      </c>
      <c r="DE710">
        <v>1.0268496748681399</v>
      </c>
      <c r="DF710">
        <v>0.92244433994222697</v>
      </c>
      <c r="DG710">
        <v>0.91324035086221</v>
      </c>
      <c r="DH710">
        <v>0.95117678344999701</v>
      </c>
      <c r="DI710">
        <v>0.98357783446646097</v>
      </c>
      <c r="DJ710">
        <v>0.99821076331838499</v>
      </c>
      <c r="DK710">
        <v>0.96038583160994295</v>
      </c>
      <c r="DL710">
        <v>0.97006552915978395</v>
      </c>
      <c r="DM710">
        <v>0.97237006832354</v>
      </c>
      <c r="DN710">
        <v>0.96967331799849998</v>
      </c>
      <c r="DO710">
        <v>0.99694058951621101</v>
      </c>
      <c r="DP710">
        <v>0.954891426654775</v>
      </c>
      <c r="DQ710">
        <v>0.94454765233933302</v>
      </c>
      <c r="DR710">
        <v>0.96831494591979494</v>
      </c>
      <c r="DS710">
        <v>0.93621608878406204</v>
      </c>
      <c r="DT710">
        <v>0.90604400058769996</v>
      </c>
      <c r="DU710">
        <v>0.99782301444060495</v>
      </c>
      <c r="DV710">
        <v>0.90623985646103</v>
      </c>
      <c r="DW710">
        <v>0.93637909574923595</v>
      </c>
      <c r="DX710">
        <v>0.88930556103775904</v>
      </c>
      <c r="DY710">
        <v>0.96511179250066204</v>
      </c>
      <c r="DZ710">
        <v>0.93224661401183295</v>
      </c>
      <c r="EA710">
        <v>0.98303806523149595</v>
      </c>
      <c r="EB710">
        <v>0.93523326559373099</v>
      </c>
      <c r="EC710">
        <v>0.70135605171649096</v>
      </c>
      <c r="ED710">
        <v>0.95046599808384102</v>
      </c>
      <c r="EE710">
        <v>0.99091340801833006</v>
      </c>
    </row>
    <row r="711" spans="1:135" x14ac:dyDescent="0.3">
      <c r="AR711">
        <v>704</v>
      </c>
      <c r="AT711">
        <v>0.97411804085070997</v>
      </c>
      <c r="AU711">
        <v>0.91356573152708997</v>
      </c>
      <c r="AV711">
        <v>0.94790360124663597</v>
      </c>
      <c r="AW711">
        <v>0.97955110452797001</v>
      </c>
      <c r="AX711">
        <v>0.90094991464098095</v>
      </c>
      <c r="AY711">
        <v>0.88755725517887996</v>
      </c>
      <c r="AZ711">
        <v>0.95252459616870799</v>
      </c>
      <c r="BA711">
        <v>0.93987568240113295</v>
      </c>
      <c r="BB711">
        <v>0.94863275478195797</v>
      </c>
      <c r="BC711">
        <v>0.94762693168044199</v>
      </c>
      <c r="BD711">
        <v>0.99814830817001399</v>
      </c>
      <c r="BE711">
        <v>0.92577315503995306</v>
      </c>
      <c r="BM711">
        <v>0.90898976309050605</v>
      </c>
      <c r="BN711">
        <v>0.93497932549248497</v>
      </c>
      <c r="BO711">
        <v>0.88800896655822004</v>
      </c>
      <c r="BQ711">
        <v>0.937005740817763</v>
      </c>
      <c r="BR711">
        <v>1.1839608881245E-2</v>
      </c>
      <c r="BS711">
        <v>0.95504528741809203</v>
      </c>
      <c r="BT711">
        <v>1.5304903104788801E-2</v>
      </c>
      <c r="BW711">
        <v>0.91065935171373702</v>
      </c>
      <c r="BX711">
        <v>1.35848481678614E-2</v>
      </c>
      <c r="CJ711">
        <v>0.97411804085070997</v>
      </c>
      <c r="CK711">
        <v>0.91356573152708997</v>
      </c>
      <c r="CL711">
        <v>0.94790360124663597</v>
      </c>
      <c r="CM711">
        <v>0.97955110452797001</v>
      </c>
      <c r="CN711">
        <v>0.90094991464098095</v>
      </c>
      <c r="CO711">
        <v>0.88755725517887996</v>
      </c>
      <c r="CP711">
        <v>0.95252459616870799</v>
      </c>
      <c r="CQ711">
        <v>0.93987568240113295</v>
      </c>
      <c r="CR711">
        <v>0.94699166880114405</v>
      </c>
      <c r="CS711">
        <v>0.99126142476460499</v>
      </c>
      <c r="CT711">
        <v>0.99464928179313605</v>
      </c>
      <c r="CU711">
        <v>0.99220158201851605</v>
      </c>
      <c r="CV711">
        <v>0.80495589716993199</v>
      </c>
      <c r="CW711">
        <v>0.91647906686140301</v>
      </c>
      <c r="CX711">
        <v>0.90846585421065196</v>
      </c>
      <c r="CY711">
        <v>0.96693173179740899</v>
      </c>
      <c r="CZ711">
        <v>0.979663873542027</v>
      </c>
      <c r="DA711">
        <v>0.80162822624155705</v>
      </c>
      <c r="DB711">
        <v>0.86535117876237599</v>
      </c>
      <c r="DC711">
        <v>0.88003262784673697</v>
      </c>
      <c r="DD711">
        <v>0.81005298456271702</v>
      </c>
      <c r="DE711">
        <v>1.0255663515275599</v>
      </c>
      <c r="DF711">
        <v>0.92361233408068899</v>
      </c>
      <c r="DG711">
        <v>0.90937890646474995</v>
      </c>
      <c r="DH711">
        <v>0.95430709409459002</v>
      </c>
      <c r="DI711">
        <v>0.98344557190156401</v>
      </c>
      <c r="DJ711">
        <v>0.99873093661438395</v>
      </c>
      <c r="DK711">
        <v>0.95784571082425296</v>
      </c>
      <c r="DL711">
        <v>0.96920767065580604</v>
      </c>
      <c r="DM711">
        <v>0.97135235150399701</v>
      </c>
      <c r="DN711">
        <v>0.96809106421235303</v>
      </c>
      <c r="DO711">
        <v>0.99481895388998598</v>
      </c>
      <c r="DP711">
        <v>0.95419922147585601</v>
      </c>
      <c r="DQ711">
        <v>0.94407766921709202</v>
      </c>
      <c r="DR711">
        <v>0.96126743227689704</v>
      </c>
      <c r="DS711">
        <v>0.93458749888233095</v>
      </c>
      <c r="DT711">
        <v>0.90696424810714704</v>
      </c>
      <c r="DU711">
        <v>1</v>
      </c>
      <c r="DV711">
        <v>0.90898976309050605</v>
      </c>
      <c r="DW711">
        <v>0.93497932549248497</v>
      </c>
      <c r="DX711">
        <v>0.88800896655822004</v>
      </c>
      <c r="DY711">
        <v>0.96182152598537896</v>
      </c>
      <c r="DZ711">
        <v>0.93147849359933299</v>
      </c>
      <c r="EA711">
        <v>0.98127437399792405</v>
      </c>
      <c r="EB711">
        <v>0.93279191636841097</v>
      </c>
      <c r="EC711">
        <v>0.703580489448976</v>
      </c>
      <c r="ED711">
        <v>0.95048809116158905</v>
      </c>
      <c r="EE711">
        <v>0.99319344885437499</v>
      </c>
    </row>
    <row r="712" spans="1:135" x14ac:dyDescent="0.3">
      <c r="AR712">
        <v>705</v>
      </c>
      <c r="AT712">
        <v>0.96751487350909604</v>
      </c>
      <c r="AU712">
        <v>0.91681749976879501</v>
      </c>
      <c r="AV712">
        <v>0.94591207506146602</v>
      </c>
      <c r="AW712">
        <v>0.98016603216195497</v>
      </c>
      <c r="AX712">
        <v>0.89945460807691302</v>
      </c>
      <c r="AY712">
        <v>0.88842399748392298</v>
      </c>
      <c r="AZ712">
        <v>0.94951290512412301</v>
      </c>
      <c r="BA712">
        <v>0.93919661928523701</v>
      </c>
      <c r="BB712">
        <v>0.94674911764819103</v>
      </c>
      <c r="BC712">
        <v>0.95758887556185202</v>
      </c>
      <c r="BD712">
        <v>0.99842478142542801</v>
      </c>
      <c r="BE712">
        <v>0.92461627264458901</v>
      </c>
      <c r="BM712">
        <v>0.90448634555604501</v>
      </c>
      <c r="BN712">
        <v>0.93324748750042297</v>
      </c>
      <c r="BO712">
        <v>0.88570326913284303</v>
      </c>
      <c r="BQ712">
        <v>0.93587482630893903</v>
      </c>
      <c r="BR712">
        <v>1.13403329778494E-2</v>
      </c>
      <c r="BS712">
        <v>0.95684476182001499</v>
      </c>
      <c r="BT712">
        <v>1.5465147055615899E-2</v>
      </c>
      <c r="BW712">
        <v>0.907812367396437</v>
      </c>
      <c r="BX712">
        <v>1.38252183949972E-2</v>
      </c>
      <c r="CJ712">
        <v>0.96751487350909604</v>
      </c>
      <c r="CK712">
        <v>0.91681749976879501</v>
      </c>
      <c r="CL712">
        <v>0.94591207506146602</v>
      </c>
      <c r="CM712">
        <v>0.98016603216195497</v>
      </c>
      <c r="CN712">
        <v>0.89945460807691302</v>
      </c>
      <c r="CO712">
        <v>0.88842399748392298</v>
      </c>
      <c r="CP712">
        <v>0.94951290512412301</v>
      </c>
      <c r="CQ712">
        <v>0.93919661928523701</v>
      </c>
      <c r="CR712">
        <v>0.94669633886418403</v>
      </c>
      <c r="CS712">
        <v>0.99347693028461204</v>
      </c>
      <c r="CT712">
        <v>0.99488203575053802</v>
      </c>
      <c r="CU712">
        <v>0.98934365616993503</v>
      </c>
      <c r="CV712">
        <v>0.80132931069625701</v>
      </c>
      <c r="CW712">
        <v>0.91403920097005498</v>
      </c>
      <c r="CX712">
        <v>0.90731468408795901</v>
      </c>
      <c r="CY712">
        <v>0.96553245957435996</v>
      </c>
      <c r="CZ712">
        <v>0.98219918382008398</v>
      </c>
      <c r="DA712">
        <v>0.79842284945834396</v>
      </c>
      <c r="DB712">
        <v>0.86408156987171703</v>
      </c>
      <c r="DC712">
        <v>0.87803375873310696</v>
      </c>
      <c r="DD712">
        <v>0.808290570416899</v>
      </c>
      <c r="DE712">
        <v>1.0254440611395399</v>
      </c>
      <c r="DF712">
        <v>0.92553589628775501</v>
      </c>
      <c r="DG712">
        <v>0.907162326551613</v>
      </c>
      <c r="DH712">
        <v>0.95620513457443601</v>
      </c>
      <c r="DI712">
        <v>0.98219202040487497</v>
      </c>
      <c r="DJ712">
        <v>1</v>
      </c>
      <c r="DK712">
        <v>0.95573961886006198</v>
      </c>
      <c r="DL712">
        <v>0.96534657746497898</v>
      </c>
      <c r="DM712">
        <v>0.97042011146227403</v>
      </c>
      <c r="DN712">
        <v>0.96680231637949698</v>
      </c>
      <c r="DO712">
        <v>0.99288312632190701</v>
      </c>
      <c r="DP712">
        <v>0.95356208699169198</v>
      </c>
      <c r="DQ712">
        <v>0.94345953904522295</v>
      </c>
      <c r="DR712">
        <v>0.96240682242776798</v>
      </c>
      <c r="DS712">
        <v>0.93691719536323503</v>
      </c>
      <c r="DT712">
        <v>0.90774091196469697</v>
      </c>
      <c r="DU712">
        <v>0.994533229630578</v>
      </c>
      <c r="DV712">
        <v>0.90448634555604501</v>
      </c>
      <c r="DW712">
        <v>0.93324748750042297</v>
      </c>
      <c r="DX712">
        <v>0.88570326913284303</v>
      </c>
      <c r="DY712">
        <v>0.96068241895531004</v>
      </c>
      <c r="DZ712">
        <v>0.92636493851144297</v>
      </c>
      <c r="EA712">
        <v>0.97943079431126401</v>
      </c>
      <c r="EB712">
        <v>0.93212258992429098</v>
      </c>
      <c r="EC712">
        <v>0.71011226573785202</v>
      </c>
      <c r="ED712">
        <v>0.95212380155541598</v>
      </c>
      <c r="EE712">
        <v>0.99624443813709296</v>
      </c>
    </row>
    <row r="713" spans="1:135" x14ac:dyDescent="0.3">
      <c r="AR713">
        <v>706</v>
      </c>
      <c r="AT713">
        <v>0.96883596599366895</v>
      </c>
      <c r="AU713">
        <v>0.91121938625419097</v>
      </c>
      <c r="AV713">
        <v>0.94455906120782496</v>
      </c>
      <c r="AW713">
        <v>0.98280948987930705</v>
      </c>
      <c r="AX713">
        <v>0.89824337445599201</v>
      </c>
      <c r="AY713">
        <v>0.88946759670289999</v>
      </c>
      <c r="AZ713">
        <v>0.94762409779744505</v>
      </c>
      <c r="BA713">
        <v>0.93703575198822897</v>
      </c>
      <c r="BB713">
        <v>0.94458814130900604</v>
      </c>
      <c r="BC713">
        <v>0.96190736159909895</v>
      </c>
      <c r="BD713">
        <v>0.99830595069523298</v>
      </c>
      <c r="BE713">
        <v>0.92341122094413597</v>
      </c>
      <c r="BM713">
        <v>0.91010004538563505</v>
      </c>
      <c r="BN713">
        <v>0.931855438552042</v>
      </c>
      <c r="BO713">
        <v>0.88420556923535998</v>
      </c>
      <c r="BQ713">
        <v>0.93497434053494499</v>
      </c>
      <c r="BR713">
        <v>1.17071935258006E-2</v>
      </c>
      <c r="BS713">
        <v>0.95705316863686796</v>
      </c>
      <c r="BT713">
        <v>1.5844328027495001E-2</v>
      </c>
      <c r="BW713">
        <v>0.90872035105767901</v>
      </c>
      <c r="BX713">
        <v>1.37726199250927E-2</v>
      </c>
      <c r="CJ713">
        <v>0.96883596599366895</v>
      </c>
      <c r="CK713">
        <v>0.91121938625419097</v>
      </c>
      <c r="CL713">
        <v>0.94455906120782496</v>
      </c>
      <c r="CM713">
        <v>0.98280948987930705</v>
      </c>
      <c r="CN713">
        <v>0.89824337445599201</v>
      </c>
      <c r="CO713">
        <v>0.88946759670289999</v>
      </c>
      <c r="CP713">
        <v>0.94762409779744505</v>
      </c>
      <c r="CQ713">
        <v>0.93703575198822897</v>
      </c>
      <c r="CR713">
        <v>0.94552207352638495</v>
      </c>
      <c r="CS713">
        <v>0.99048945782800102</v>
      </c>
      <c r="CT713">
        <v>0.99479036876249005</v>
      </c>
      <c r="CU713">
        <v>0.99030298802079297</v>
      </c>
      <c r="CV713">
        <v>0.79666875598729203</v>
      </c>
      <c r="CW713">
        <v>0.91141130892829203</v>
      </c>
      <c r="CX713">
        <v>0.90702711710932404</v>
      </c>
      <c r="CY713">
        <v>0.96509681743578202</v>
      </c>
      <c r="CZ713">
        <v>0.98349144197988103</v>
      </c>
      <c r="DA713">
        <v>0.79646136366272702</v>
      </c>
      <c r="DB713">
        <v>0.863404849280202</v>
      </c>
      <c r="DC713">
        <v>0.87650185675025105</v>
      </c>
      <c r="DD713">
        <v>0.80632882196054101</v>
      </c>
      <c r="DE713">
        <v>1.02487252824834</v>
      </c>
      <c r="DF713">
        <v>0.92658402992748801</v>
      </c>
      <c r="DG713">
        <v>0.90529373575953898</v>
      </c>
      <c r="DH713">
        <v>0.95708078844038902</v>
      </c>
      <c r="DI713">
        <v>0.98040667408535798</v>
      </c>
      <c r="DJ713">
        <v>0.99880491471231803</v>
      </c>
      <c r="DK713">
        <v>0.95504265562173296</v>
      </c>
      <c r="DL713">
        <v>0.96438706060486701</v>
      </c>
      <c r="DM713">
        <v>0.96855496433596999</v>
      </c>
      <c r="DN713">
        <v>0.96504489411668204</v>
      </c>
      <c r="DO713">
        <v>0.99317571095645296</v>
      </c>
      <c r="DP713">
        <v>0.95277415144618804</v>
      </c>
      <c r="DQ713">
        <v>0.94598065398796005</v>
      </c>
      <c r="DR713">
        <v>0.96229312865010197</v>
      </c>
      <c r="DS713">
        <v>0.93796147891114301</v>
      </c>
      <c r="DT713">
        <v>0.90995654354910704</v>
      </c>
      <c r="DU713">
        <v>0.99501854536478895</v>
      </c>
      <c r="DV713">
        <v>0.91010004538563505</v>
      </c>
      <c r="DW713">
        <v>0.931855438552042</v>
      </c>
      <c r="DX713">
        <v>0.88420556923535998</v>
      </c>
      <c r="DY713">
        <v>0.958290882976223</v>
      </c>
      <c r="DZ713">
        <v>0.92943386221824098</v>
      </c>
      <c r="EA713">
        <v>0.97869577181387002</v>
      </c>
      <c r="EB713">
        <v>0.93175660717077002</v>
      </c>
      <c r="EC713">
        <v>0.70869845162308198</v>
      </c>
      <c r="ED713">
        <v>0.95385509655564804</v>
      </c>
      <c r="EE713">
        <v>0.99358182009884199</v>
      </c>
    </row>
    <row r="714" spans="1:135" x14ac:dyDescent="0.3">
      <c r="AR714">
        <v>707</v>
      </c>
      <c r="AT714">
        <v>0.97070634792459098</v>
      </c>
      <c r="AU714">
        <v>0.91213981782815501</v>
      </c>
      <c r="AV714">
        <v>0.94199609331336198</v>
      </c>
      <c r="AW714">
        <v>0.98473271134326101</v>
      </c>
      <c r="AX714">
        <v>0.89744637474475897</v>
      </c>
      <c r="AY714">
        <v>0.89098117615130401</v>
      </c>
      <c r="AZ714">
        <v>0.94571229735624596</v>
      </c>
      <c r="BA714">
        <v>0.93569549149523701</v>
      </c>
      <c r="BB714">
        <v>0.942168875304084</v>
      </c>
      <c r="BC714">
        <v>0.95206869422455598</v>
      </c>
      <c r="BD714">
        <v>0.99790758499029497</v>
      </c>
      <c r="BE714">
        <v>0.92165862530741804</v>
      </c>
      <c r="BM714">
        <v>0.90913039018261799</v>
      </c>
      <c r="BN714">
        <v>0.92949657884492598</v>
      </c>
      <c r="BO714">
        <v>0.88234630649900803</v>
      </c>
      <c r="BQ714">
        <v>0.93492628876961403</v>
      </c>
      <c r="BR714">
        <v>1.1789026593602699E-2</v>
      </c>
      <c r="BS714">
        <v>0.953450944956588</v>
      </c>
      <c r="BT714">
        <v>1.6115055446413399E-2</v>
      </c>
      <c r="BW714">
        <v>0.90699109184218396</v>
      </c>
      <c r="BX714">
        <v>1.36530764984257E-2</v>
      </c>
      <c r="CJ714">
        <v>0.97070634792459098</v>
      </c>
      <c r="CK714">
        <v>0.91213981782815501</v>
      </c>
      <c r="CL714">
        <v>0.94199609331336198</v>
      </c>
      <c r="CM714">
        <v>0.98473271134326101</v>
      </c>
      <c r="CN714">
        <v>0.89744637474475897</v>
      </c>
      <c r="CO714">
        <v>0.89098117615130401</v>
      </c>
      <c r="CP714">
        <v>0.94571229735624596</v>
      </c>
      <c r="CQ714">
        <v>0.93569549149523701</v>
      </c>
      <c r="CR714">
        <v>0.94438374158972405</v>
      </c>
      <c r="CS714">
        <v>0.99028441436094194</v>
      </c>
      <c r="CT714">
        <v>0.99409274778002199</v>
      </c>
      <c r="CU714">
        <v>0.98581874715866002</v>
      </c>
      <c r="CV714">
        <v>0.79780031056179002</v>
      </c>
      <c r="CW714">
        <v>0.90779078082778397</v>
      </c>
      <c r="CX714">
        <v>0.90782842040596501</v>
      </c>
      <c r="CY714">
        <v>0.96103944429212795</v>
      </c>
      <c r="CZ714">
        <v>0.98489945149453595</v>
      </c>
      <c r="DA714">
        <v>0.79392463227367105</v>
      </c>
      <c r="DB714">
        <v>0.86020787709748103</v>
      </c>
      <c r="DC714">
        <v>0.87500185370146599</v>
      </c>
      <c r="DD714">
        <v>0.80446504469495095</v>
      </c>
      <c r="DE714">
        <v>1.0250712604315599</v>
      </c>
      <c r="DF714">
        <v>0.92725806416680001</v>
      </c>
      <c r="DG714">
        <v>0.90391472161180497</v>
      </c>
      <c r="DH714">
        <v>0.95833453564861604</v>
      </c>
      <c r="DI714">
        <v>0.97848635236675996</v>
      </c>
      <c r="DJ714">
        <v>0.99933245352931099</v>
      </c>
      <c r="DK714">
        <v>0.95573961886006198</v>
      </c>
      <c r="DL714">
        <v>0.96523821708928303</v>
      </c>
      <c r="DM714">
        <v>0.967218798079025</v>
      </c>
      <c r="DN714">
        <v>0.96334849912647702</v>
      </c>
      <c r="DO714">
        <v>0.99182902291511899</v>
      </c>
      <c r="DP714">
        <v>0.95219480259056399</v>
      </c>
      <c r="DQ714">
        <v>0.94475306286710503</v>
      </c>
      <c r="DR714">
        <v>0.96105253294608495</v>
      </c>
      <c r="DS714">
        <v>0.93458210653743301</v>
      </c>
      <c r="DT714">
        <v>0.91155022776592298</v>
      </c>
      <c r="DU714">
        <v>0.99573738866463402</v>
      </c>
      <c r="DV714">
        <v>0.90913039018261799</v>
      </c>
      <c r="DW714">
        <v>0.92949657884492598</v>
      </c>
      <c r="DX714">
        <v>0.88234630649900803</v>
      </c>
      <c r="DY714">
        <v>0.95494380803559997</v>
      </c>
      <c r="DZ714">
        <v>0.93159748703433298</v>
      </c>
      <c r="EA714">
        <v>0.97756352692671999</v>
      </c>
      <c r="EB714">
        <v>0.93025065440997801</v>
      </c>
      <c r="EC714">
        <v>0.709881438943611</v>
      </c>
      <c r="ED714">
        <v>0.956354236379786</v>
      </c>
      <c r="EE714">
        <v>0.993254201091607</v>
      </c>
    </row>
    <row r="715" spans="1:135" x14ac:dyDescent="0.3">
      <c r="AR715">
        <v>708</v>
      </c>
      <c r="AT715">
        <v>0.96469880881270298</v>
      </c>
      <c r="AU715">
        <v>0.90570285797787797</v>
      </c>
      <c r="AV715">
        <v>0.94474627890785701</v>
      </c>
      <c r="AW715">
        <v>0.98625034840071502</v>
      </c>
      <c r="AX715">
        <v>0.89662493378448305</v>
      </c>
      <c r="AY715">
        <v>0.89191218449572396</v>
      </c>
      <c r="AZ715">
        <v>0.94408783817553699</v>
      </c>
      <c r="BA715">
        <v>0.93417279829068101</v>
      </c>
      <c r="BB715">
        <v>0.93866770748744999</v>
      </c>
      <c r="BC715">
        <v>0.94812645208047697</v>
      </c>
      <c r="BD715">
        <v>0.99894186979987798</v>
      </c>
      <c r="BE715">
        <v>0.92037962299769305</v>
      </c>
      <c r="BM715">
        <v>0.90694692179700598</v>
      </c>
      <c r="BN715">
        <v>0.92732771479910703</v>
      </c>
      <c r="BO715">
        <v>0.88092508613631804</v>
      </c>
      <c r="BQ715">
        <v>0.93352450610569704</v>
      </c>
      <c r="BR715">
        <v>1.18449747472999E-2</v>
      </c>
      <c r="BS715">
        <v>0.95152891309137499</v>
      </c>
      <c r="BT715">
        <v>1.6820756244641799E-2</v>
      </c>
      <c r="BW715">
        <v>0.90506657424414405</v>
      </c>
      <c r="BX715">
        <v>1.3428238490755799E-2</v>
      </c>
      <c r="CJ715">
        <v>0.96469880881270298</v>
      </c>
      <c r="CK715">
        <v>0.90570285797787797</v>
      </c>
      <c r="CL715">
        <v>0.94474627890785701</v>
      </c>
      <c r="CM715">
        <v>0.98625034840071502</v>
      </c>
      <c r="CN715">
        <v>0.89662493378448305</v>
      </c>
      <c r="CO715">
        <v>0.89191218449572396</v>
      </c>
      <c r="CP715">
        <v>0.94408783817553699</v>
      </c>
      <c r="CQ715">
        <v>0.93417279829068101</v>
      </c>
      <c r="CR715">
        <v>0.94413624937084295</v>
      </c>
      <c r="CS715">
        <v>0.989221124634313</v>
      </c>
      <c r="CT715">
        <v>0.99256251901153403</v>
      </c>
      <c r="CU715">
        <v>0.98281364348079803</v>
      </c>
      <c r="CV715">
        <v>0.79400258794311895</v>
      </c>
      <c r="CW715">
        <v>0.90511667603397605</v>
      </c>
      <c r="CX715">
        <v>0.90495569466728898</v>
      </c>
      <c r="CY715">
        <v>0.96025896597066895</v>
      </c>
      <c r="CZ715">
        <v>0.98609572341532103</v>
      </c>
      <c r="DA715">
        <v>0.79171871434062602</v>
      </c>
      <c r="DB715">
        <v>0.85936933766475199</v>
      </c>
      <c r="DC715">
        <v>0.87353058009108797</v>
      </c>
      <c r="DD715">
        <v>0.80327864442376096</v>
      </c>
      <c r="DE715">
        <v>1.0241835096748599</v>
      </c>
      <c r="DF715">
        <v>0.92932458198608803</v>
      </c>
      <c r="DG715">
        <v>0.90253531837484102</v>
      </c>
      <c r="DH715">
        <v>0.95934172062719902</v>
      </c>
      <c r="DI715">
        <v>0.97700969802130599</v>
      </c>
      <c r="DJ715">
        <v>0.99757100812700195</v>
      </c>
      <c r="DK715">
        <v>0.95504265562173296</v>
      </c>
      <c r="DL715">
        <v>0.96072682893102301</v>
      </c>
      <c r="DM715">
        <v>0.96626476797056704</v>
      </c>
      <c r="DN715">
        <v>0.96253974529833897</v>
      </c>
      <c r="DO715">
        <v>0.990788231548695</v>
      </c>
      <c r="DP715">
        <v>0.95054245014216598</v>
      </c>
      <c r="DQ715">
        <v>0.94530230493615897</v>
      </c>
      <c r="DR715">
        <v>0.95516745610319798</v>
      </c>
      <c r="DS715">
        <v>0.93442888254842704</v>
      </c>
      <c r="DT715">
        <v>0.91153899553761297</v>
      </c>
      <c r="DU715">
        <v>0.99510180614502597</v>
      </c>
      <c r="DV715">
        <v>0.90694692179700598</v>
      </c>
      <c r="DW715">
        <v>0.92732771479910703</v>
      </c>
      <c r="DX715">
        <v>0.88092508613631804</v>
      </c>
      <c r="DY715">
        <v>0.95358943429139498</v>
      </c>
      <c r="DZ715">
        <v>0.92931645009138097</v>
      </c>
      <c r="EA715">
        <v>0.97521860726623699</v>
      </c>
      <c r="EB715">
        <v>0.92714701198756999</v>
      </c>
      <c r="EC715">
        <v>0.71266400757141002</v>
      </c>
      <c r="ED715">
        <v>0.957881002253403</v>
      </c>
      <c r="EE715">
        <v>0.99236933154930995</v>
      </c>
    </row>
    <row r="716" spans="1:135" x14ac:dyDescent="0.3">
      <c r="AR716">
        <v>709</v>
      </c>
      <c r="AT716">
        <v>0.96871738679564101</v>
      </c>
      <c r="AU716">
        <v>0.90544174673174704</v>
      </c>
      <c r="AV716">
        <v>0.94267521058803105</v>
      </c>
      <c r="AW716">
        <v>0.98724603169741398</v>
      </c>
      <c r="AX716">
        <v>0.89463534822011603</v>
      </c>
      <c r="AY716">
        <v>0.89251601520530999</v>
      </c>
      <c r="AZ716">
        <v>0.94164957971018404</v>
      </c>
      <c r="BA716">
        <v>0.93267211749178303</v>
      </c>
      <c r="BB716">
        <v>0.94040263952605196</v>
      </c>
      <c r="BC716">
        <v>0.94872559591752503</v>
      </c>
      <c r="BD716">
        <v>0.99814128422567105</v>
      </c>
      <c r="BE716">
        <v>0.92003800446583195</v>
      </c>
      <c r="BM716">
        <v>0.90610263863662499</v>
      </c>
      <c r="BN716">
        <v>0.92610512283175905</v>
      </c>
      <c r="BO716">
        <v>0.87975198640177299</v>
      </c>
      <c r="BQ716">
        <v>0.93319417955502804</v>
      </c>
      <c r="BR716">
        <v>1.21426427747569E-2</v>
      </c>
      <c r="BS716">
        <v>0.95182688103377</v>
      </c>
      <c r="BT716">
        <v>1.6572285800577902E-2</v>
      </c>
      <c r="BW716">
        <v>0.90398658262338605</v>
      </c>
      <c r="BX716">
        <v>1.34227615640075E-2</v>
      </c>
      <c r="CJ716">
        <v>0.96871738679564101</v>
      </c>
      <c r="CK716">
        <v>0.90544174673174704</v>
      </c>
      <c r="CL716">
        <v>0.94267521058803105</v>
      </c>
      <c r="CM716">
        <v>0.98724603169741398</v>
      </c>
      <c r="CN716">
        <v>0.89463534822011603</v>
      </c>
      <c r="CO716">
        <v>0.89251601520530999</v>
      </c>
      <c r="CP716">
        <v>0.94164957971018404</v>
      </c>
      <c r="CQ716">
        <v>0.93267211749178303</v>
      </c>
      <c r="CR716">
        <v>0.94190455736152201</v>
      </c>
      <c r="CS716">
        <v>0.989524255973522</v>
      </c>
      <c r="CT716">
        <v>0.99231892116154397</v>
      </c>
      <c r="CU716">
        <v>0.98664896391382995</v>
      </c>
      <c r="CV716">
        <v>0.79093067924177396</v>
      </c>
      <c r="CW716">
        <v>0.90304102782238804</v>
      </c>
      <c r="CX716">
        <v>0.90406431300894596</v>
      </c>
      <c r="CY716">
        <v>0.95825403387453401</v>
      </c>
      <c r="CZ716">
        <v>0.98776806723379196</v>
      </c>
      <c r="DA716">
        <v>0.79020834598325596</v>
      </c>
      <c r="DB716">
        <v>0.85756871875273699</v>
      </c>
      <c r="DC716">
        <v>0.87162632513016003</v>
      </c>
      <c r="DD716">
        <v>0.80239922834784805</v>
      </c>
      <c r="DE716">
        <v>1.0240371955974199</v>
      </c>
      <c r="DF716">
        <v>0.93080323217118799</v>
      </c>
      <c r="DG716">
        <v>0.90038912265573001</v>
      </c>
      <c r="DH716">
        <v>0.96228073951928395</v>
      </c>
      <c r="DI716">
        <v>0.97565428039420998</v>
      </c>
      <c r="DJ716">
        <v>0.99905227176324896</v>
      </c>
      <c r="DK716">
        <v>0.95311233851227095</v>
      </c>
      <c r="DL716">
        <v>0.95885119244637995</v>
      </c>
      <c r="DM716">
        <v>0.96453193355998701</v>
      </c>
      <c r="DN716">
        <v>0.96031275495492496</v>
      </c>
      <c r="DO716">
        <v>0.98895567738849999</v>
      </c>
      <c r="DP716">
        <v>0.95034863475078601</v>
      </c>
      <c r="DQ716">
        <v>0.94656598798748603</v>
      </c>
      <c r="DR716">
        <v>0.95768470120516902</v>
      </c>
      <c r="DS716">
        <v>0.93172273934818695</v>
      </c>
      <c r="DT716">
        <v>0.91333035371932503</v>
      </c>
      <c r="DU716">
        <v>0.99157143552594396</v>
      </c>
      <c r="DV716">
        <v>0.90610263863662499</v>
      </c>
      <c r="DW716">
        <v>0.92610512283175905</v>
      </c>
      <c r="DX716">
        <v>0.87975198640177299</v>
      </c>
      <c r="DY716">
        <v>0.955935599229502</v>
      </c>
      <c r="DZ716">
        <v>0.92705886921866898</v>
      </c>
      <c r="EA716">
        <v>0.97396391728477405</v>
      </c>
      <c r="EB716">
        <v>0.92428813671820398</v>
      </c>
      <c r="EC716">
        <v>0.71326985879649796</v>
      </c>
      <c r="ED716">
        <v>0.957398975793055</v>
      </c>
      <c r="EE716">
        <v>1</v>
      </c>
    </row>
    <row r="717" spans="1:135" x14ac:dyDescent="0.3">
      <c r="AR717">
        <v>710</v>
      </c>
      <c r="AT717">
        <v>0.96487126777536503</v>
      </c>
      <c r="AU717">
        <v>0.90507711459363505</v>
      </c>
      <c r="AV717">
        <v>0.93538242235245705</v>
      </c>
      <c r="AW717">
        <v>0.98841409741525199</v>
      </c>
      <c r="AX717">
        <v>0.893754716438666</v>
      </c>
      <c r="AY717">
        <v>0.89351600930106201</v>
      </c>
      <c r="AZ717">
        <v>0.93752538237105898</v>
      </c>
      <c r="BA717">
        <v>0.93010731120433698</v>
      </c>
      <c r="BB717">
        <v>0.94228240364948701</v>
      </c>
      <c r="BC717">
        <v>0.95369053189214903</v>
      </c>
      <c r="BD717">
        <v>0.99787833656564495</v>
      </c>
      <c r="BE717">
        <v>0.91777359208593501</v>
      </c>
      <c r="BM717">
        <v>0.90140156208394195</v>
      </c>
      <c r="BN717">
        <v>0.92195677269674903</v>
      </c>
      <c r="BO717">
        <v>0.878710390600146</v>
      </c>
      <c r="BQ717">
        <v>0.93108104018147897</v>
      </c>
      <c r="BR717">
        <v>1.19301753151066E-2</v>
      </c>
      <c r="BS717">
        <v>0.95290621604830394</v>
      </c>
      <c r="BT717">
        <v>1.6758762463100998E-2</v>
      </c>
      <c r="BW717">
        <v>0.90068957512694603</v>
      </c>
      <c r="BX717">
        <v>1.2489229829223999E-2</v>
      </c>
      <c r="CJ717">
        <v>0.96487126777536503</v>
      </c>
      <c r="CK717">
        <v>0.90507711459363505</v>
      </c>
      <c r="CL717">
        <v>0.93538242235245705</v>
      </c>
      <c r="CM717">
        <v>0.98841409741525199</v>
      </c>
      <c r="CN717">
        <v>0.893754716438666</v>
      </c>
      <c r="CO717">
        <v>0.89351600930106201</v>
      </c>
      <c r="CP717">
        <v>0.93752538237105898</v>
      </c>
      <c r="CQ717">
        <v>0.93010731120433698</v>
      </c>
      <c r="CR717">
        <v>0.94073528889750002</v>
      </c>
      <c r="CS717">
        <v>0.98732126027669298</v>
      </c>
      <c r="CT717">
        <v>0.99319279725515097</v>
      </c>
      <c r="CU717">
        <v>0.98454097600444901</v>
      </c>
      <c r="CV717">
        <v>0.791373070646191</v>
      </c>
      <c r="CW717">
        <v>0.90045193024580095</v>
      </c>
      <c r="CX717">
        <v>0.90433264870846097</v>
      </c>
      <c r="CY717">
        <v>0.95376500409060805</v>
      </c>
      <c r="CZ717">
        <v>0.98972644012061195</v>
      </c>
      <c r="DA717">
        <v>0.79316965055120103</v>
      </c>
      <c r="DB717">
        <v>0.85283015904899495</v>
      </c>
      <c r="DC717">
        <v>0.87069910643367898</v>
      </c>
      <c r="DD717">
        <v>0.80071169980703205</v>
      </c>
      <c r="DE717">
        <v>1.0236096513152499</v>
      </c>
      <c r="DF717">
        <v>0.93073977861014101</v>
      </c>
      <c r="DG717">
        <v>0.899070970255057</v>
      </c>
      <c r="DH717">
        <v>0.96365178997506495</v>
      </c>
      <c r="DI717">
        <v>0.97516490731763805</v>
      </c>
      <c r="DJ717">
        <v>0.99806468247204905</v>
      </c>
      <c r="DK717">
        <v>0.95117055982825904</v>
      </c>
      <c r="DL717">
        <v>0.95837382285497996</v>
      </c>
      <c r="DM717">
        <v>0.96222709401562601</v>
      </c>
      <c r="DN717">
        <v>0.95909325857084904</v>
      </c>
      <c r="DO717">
        <v>0.98822199712874004</v>
      </c>
      <c r="DP717">
        <v>0.94912618113007197</v>
      </c>
      <c r="DQ717">
        <v>0.94721721884856003</v>
      </c>
      <c r="DR717">
        <v>0.95260427595397401</v>
      </c>
      <c r="DS717">
        <v>0.92694074684670302</v>
      </c>
      <c r="DT717">
        <v>0.91419054692074098</v>
      </c>
      <c r="DU717">
        <v>0.99274775896733103</v>
      </c>
      <c r="DV717">
        <v>0.90140156208394195</v>
      </c>
      <c r="DW717">
        <v>0.92195677269674903</v>
      </c>
      <c r="DX717">
        <v>0.878710390600146</v>
      </c>
      <c r="DY717">
        <v>0.94971340501735302</v>
      </c>
      <c r="DZ717">
        <v>0.92434402675196004</v>
      </c>
      <c r="EA717">
        <v>0.97229573484906495</v>
      </c>
      <c r="EB717">
        <v>0.92224714936727803</v>
      </c>
      <c r="EC717">
        <v>0.71470727391433897</v>
      </c>
      <c r="ED717">
        <v>0.96168136117700698</v>
      </c>
      <c r="EE717">
        <v>0.995712238314158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059C0-C6A0-48C4-A48A-F3CE7EB25409}">
  <dimension ref="A1:AO721"/>
  <sheetViews>
    <sheetView workbookViewId="0"/>
  </sheetViews>
  <sheetFormatPr defaultRowHeight="14.4" x14ac:dyDescent="0.3"/>
  <sheetData>
    <row r="1" spans="1:41" ht="17.399999999999999" x14ac:dyDescent="0.3">
      <c r="A1" s="2" t="s">
        <v>38</v>
      </c>
    </row>
    <row r="3" spans="1:41" x14ac:dyDescent="0.3">
      <c r="A3" s="1" t="s">
        <v>1</v>
      </c>
      <c r="AG3" s="1" t="s">
        <v>8</v>
      </c>
    </row>
    <row r="4" spans="1:41" x14ac:dyDescent="0.3">
      <c r="C4" t="s">
        <v>31</v>
      </c>
      <c r="X4" t="s">
        <v>41</v>
      </c>
      <c r="AG4" t="s">
        <v>34</v>
      </c>
      <c r="AH4" t="s">
        <v>35</v>
      </c>
    </row>
    <row r="5" spans="1:41" x14ac:dyDescent="0.3">
      <c r="X5" t="s">
        <v>25</v>
      </c>
      <c r="Z5" t="s">
        <v>26</v>
      </c>
      <c r="AB5" t="s">
        <v>27</v>
      </c>
      <c r="AD5" t="s">
        <v>30</v>
      </c>
    </row>
    <row r="6" spans="1:41" x14ac:dyDescent="0.3">
      <c r="A6" t="s">
        <v>29</v>
      </c>
      <c r="C6" t="s">
        <v>25</v>
      </c>
      <c r="J6" t="s">
        <v>26</v>
      </c>
      <c r="O6" t="s">
        <v>27</v>
      </c>
      <c r="S6" t="s">
        <v>30</v>
      </c>
      <c r="X6" t="s">
        <v>32</v>
      </c>
      <c r="Y6" t="s">
        <v>13</v>
      </c>
      <c r="Z6" t="s">
        <v>32</v>
      </c>
      <c r="AA6" t="s">
        <v>13</v>
      </c>
      <c r="AB6" t="s">
        <v>32</v>
      </c>
      <c r="AC6" t="s">
        <v>13</v>
      </c>
      <c r="AD6" t="s">
        <v>32</v>
      </c>
      <c r="AE6" t="s">
        <v>13</v>
      </c>
      <c r="AG6" t="s">
        <v>25</v>
      </c>
      <c r="AI6">
        <v>115.00718247178099</v>
      </c>
      <c r="AJ6">
        <v>328.786655239244</v>
      </c>
      <c r="AK6">
        <v>117.108812654315</v>
      </c>
      <c r="AL6">
        <v>296.04812229500999</v>
      </c>
      <c r="AM6">
        <v>92.321073234562206</v>
      </c>
      <c r="AN6">
        <v>195.59385392750301</v>
      </c>
      <c r="AO6">
        <v>166.010963001081</v>
      </c>
    </row>
    <row r="7" spans="1:41" x14ac:dyDescent="0.3">
      <c r="A7">
        <v>0</v>
      </c>
      <c r="C7">
        <v>6.9109918702680096E-3</v>
      </c>
      <c r="D7">
        <v>0.12738720448904001</v>
      </c>
      <c r="E7">
        <v>2.7091873886612199E-2</v>
      </c>
      <c r="F7">
        <v>-2.2330403368776199E-2</v>
      </c>
      <c r="G7">
        <v>1.53714758016205E-2</v>
      </c>
      <c r="H7">
        <v>1.5252157168049499E-3</v>
      </c>
      <c r="I7">
        <v>1.9745161671918302E-3</v>
      </c>
      <c r="J7">
        <v>1.78887701149567E-3</v>
      </c>
      <c r="K7">
        <v>2.5994048257439801E-2</v>
      </c>
      <c r="L7">
        <v>3.3005378882163698E-2</v>
      </c>
      <c r="M7">
        <v>1.5970185723804001E-2</v>
      </c>
      <c r="N7">
        <v>2.8224303045169399E-2</v>
      </c>
      <c r="O7">
        <v>2.1748978993521299E-2</v>
      </c>
      <c r="P7">
        <v>1.01184524571378E-2</v>
      </c>
      <c r="Q7">
        <v>8.1911417327744408E-3</v>
      </c>
      <c r="R7">
        <v>1.07405178255086E-2</v>
      </c>
      <c r="S7">
        <v>4.9007875941967198E-3</v>
      </c>
      <c r="T7">
        <v>-1.9655448174918902E-3</v>
      </c>
      <c r="U7">
        <v>1.45032386108021E-2</v>
      </c>
      <c r="V7">
        <v>1.28560742206249E-3</v>
      </c>
      <c r="X7">
        <v>2.2561553508965999E-2</v>
      </c>
      <c r="Y7">
        <v>1.83790898329593E-2</v>
      </c>
      <c r="Z7">
        <v>2.0996558584014498E-2</v>
      </c>
      <c r="AA7">
        <v>5.5480916246315104E-3</v>
      </c>
      <c r="AB7">
        <v>1.2699772752235499E-2</v>
      </c>
      <c r="AC7">
        <v>3.0648243777955499E-3</v>
      </c>
      <c r="AD7">
        <v>4.6810222023923598E-3</v>
      </c>
      <c r="AE7">
        <v>3.5617168926582298E-3</v>
      </c>
      <c r="AG7" t="s">
        <v>26</v>
      </c>
      <c r="AI7">
        <v>111.373829642332</v>
      </c>
      <c r="AJ7">
        <v>89.020013383535201</v>
      </c>
      <c r="AK7">
        <v>35.058455403428603</v>
      </c>
      <c r="AL7">
        <v>37.075342337326099</v>
      </c>
      <c r="AM7">
        <v>50.918580356312297</v>
      </c>
    </row>
    <row r="8" spans="1:41" x14ac:dyDescent="0.3">
      <c r="A8">
        <v>1</v>
      </c>
      <c r="C8">
        <v>2.1376759907564399E-3</v>
      </c>
      <c r="D8">
        <v>5.61693462510479E-2</v>
      </c>
      <c r="E8">
        <v>2.3991456398131999E-3</v>
      </c>
      <c r="F8">
        <v>-8.92509899844076E-2</v>
      </c>
      <c r="G8">
        <v>-3.31540928195405E-3</v>
      </c>
      <c r="H8">
        <v>4.4371850424976099E-4</v>
      </c>
      <c r="I8">
        <v>-1.8540135085827201E-3</v>
      </c>
      <c r="J8">
        <v>2.0258885473699299E-2</v>
      </c>
      <c r="K8">
        <v>8.1845382562813502E-3</v>
      </c>
      <c r="L8">
        <v>4.2106988366005703E-2</v>
      </c>
      <c r="M8">
        <v>3.4609980025774398E-3</v>
      </c>
      <c r="N8">
        <v>6.6926815393092004E-3</v>
      </c>
      <c r="O8">
        <v>9.5592015852053402E-4</v>
      </c>
      <c r="P8">
        <v>-3.00051426345969E-3</v>
      </c>
      <c r="Q8">
        <v>-2.08373978824669E-3</v>
      </c>
      <c r="R8">
        <v>-4.1237882859358199E-3</v>
      </c>
      <c r="S8">
        <v>-8.3594699000834206E-3</v>
      </c>
      <c r="T8">
        <v>1.53712822595977E-3</v>
      </c>
      <c r="U8">
        <v>4.2469520231131997E-3</v>
      </c>
      <c r="V8">
        <v>-9.1334956875755401E-3</v>
      </c>
      <c r="X8">
        <v>-4.7529323412967197E-3</v>
      </c>
      <c r="Y8">
        <v>1.61743137485473E-2</v>
      </c>
      <c r="Z8">
        <v>1.6140818327574601E-2</v>
      </c>
      <c r="AA8">
        <v>7.0871291377452503E-3</v>
      </c>
      <c r="AB8">
        <v>-2.06303054478042E-3</v>
      </c>
      <c r="AC8">
        <v>1.0893457674313401E-3</v>
      </c>
      <c r="AD8">
        <v>-2.9272213346465E-3</v>
      </c>
      <c r="AE8">
        <v>3.4086452121406298E-3</v>
      </c>
      <c r="AG8" t="s">
        <v>27</v>
      </c>
      <c r="AI8">
        <v>26.2591576332606</v>
      </c>
      <c r="AJ8">
        <v>39.986648112697502</v>
      </c>
      <c r="AK8">
        <v>45.134340508110398</v>
      </c>
      <c r="AL8">
        <v>59.761581307337103</v>
      </c>
    </row>
    <row r="9" spans="1:41" x14ac:dyDescent="0.3">
      <c r="A9">
        <v>2</v>
      </c>
      <c r="C9">
        <v>2.8222143019188698E-4</v>
      </c>
      <c r="D9">
        <v>2.50561855822229E-2</v>
      </c>
      <c r="E9">
        <v>-2.9808706628609801E-3</v>
      </c>
      <c r="F9">
        <v>-9.8990563515957294E-2</v>
      </c>
      <c r="G9">
        <v>-5.3694592400037097E-3</v>
      </c>
      <c r="H9">
        <v>-7.6268402017798799E-4</v>
      </c>
      <c r="I9">
        <v>-1.34874726317065E-3</v>
      </c>
      <c r="J9">
        <v>-1.2934591545893701E-2</v>
      </c>
      <c r="K9">
        <v>6.1470465702191299E-4</v>
      </c>
      <c r="L9">
        <v>-7.37579659321249E-3</v>
      </c>
      <c r="M9">
        <v>-1.29427336955465E-2</v>
      </c>
      <c r="N9">
        <v>-7.7323787596951998E-3</v>
      </c>
      <c r="O9">
        <v>-4.7658258762143697E-3</v>
      </c>
      <c r="P9">
        <v>-1.22194762795202E-2</v>
      </c>
      <c r="Q9">
        <v>-1.7956794321457799E-2</v>
      </c>
      <c r="R9">
        <v>-1.30750090766566E-2</v>
      </c>
      <c r="S9">
        <v>-9.3661547180703495E-3</v>
      </c>
      <c r="T9">
        <v>-1.0120718801452201E-2</v>
      </c>
      <c r="U9">
        <v>3.3192877626600898E-3</v>
      </c>
      <c r="V9">
        <v>-1.1036829884151399E-2</v>
      </c>
      <c r="X9">
        <v>-1.2016273955679399E-2</v>
      </c>
      <c r="Y9">
        <v>1.5005082758027701E-2</v>
      </c>
      <c r="Z9">
        <v>-8.0741591874652005E-3</v>
      </c>
      <c r="AA9">
        <v>2.48422723933914E-3</v>
      </c>
      <c r="AB9">
        <v>-1.2004276388462199E-2</v>
      </c>
      <c r="AC9">
        <v>2.72366810024604E-3</v>
      </c>
      <c r="AD9">
        <v>-6.8011039102534501E-3</v>
      </c>
      <c r="AE9">
        <v>3.3907107270168E-3</v>
      </c>
      <c r="AG9" t="s">
        <v>30</v>
      </c>
      <c r="AI9">
        <v>-21.751977633226701</v>
      </c>
      <c r="AJ9">
        <v>8.4942754303964207</v>
      </c>
      <c r="AK9">
        <v>98.621039734734595</v>
      </c>
      <c r="AL9">
        <v>78.89654626315</v>
      </c>
    </row>
    <row r="10" spans="1:41" x14ac:dyDescent="0.3">
      <c r="A10">
        <v>3</v>
      </c>
      <c r="C10">
        <v>-2.4564267853786899E-3</v>
      </c>
      <c r="D10">
        <v>-2.3526049714562201E-2</v>
      </c>
      <c r="E10">
        <v>-1.7358948291530299E-2</v>
      </c>
      <c r="F10">
        <v>-0.118291397213256</v>
      </c>
      <c r="G10">
        <v>-1.9330637629017999E-2</v>
      </c>
      <c r="H10">
        <v>8.3062032395262797E-4</v>
      </c>
      <c r="I10">
        <v>-1.7431980973387901E-3</v>
      </c>
      <c r="J10">
        <v>4.7544556651200999E-3</v>
      </c>
      <c r="K10">
        <v>-1.6402716261690101E-2</v>
      </c>
      <c r="L10">
        <v>-1.7426831004410101E-4</v>
      </c>
      <c r="M10">
        <v>-1.46243075199018E-2</v>
      </c>
      <c r="N10">
        <v>-1.6729776807589601E-2</v>
      </c>
      <c r="O10">
        <v>-8.7309768671679899E-3</v>
      </c>
      <c r="P10">
        <v>-2.16195563566721E-2</v>
      </c>
      <c r="Q10">
        <v>-2.0182228964853301E-2</v>
      </c>
      <c r="R10">
        <v>-2.7118747636229401E-2</v>
      </c>
      <c r="S10">
        <v>-2.20036265239195E-2</v>
      </c>
      <c r="T10">
        <v>-5.8819482248514601E-3</v>
      </c>
      <c r="U10">
        <v>-8.3845054466328405E-3</v>
      </c>
      <c r="V10">
        <v>-1.5169509798365399E-2</v>
      </c>
      <c r="X10">
        <v>-2.5982291058161602E-2</v>
      </c>
      <c r="Y10">
        <v>1.58155611048954E-2</v>
      </c>
      <c r="Z10">
        <v>-8.6353226468211097E-3</v>
      </c>
      <c r="AA10">
        <v>4.5420047075707898E-3</v>
      </c>
      <c r="AB10">
        <v>-1.9412877456230701E-2</v>
      </c>
      <c r="AC10">
        <v>3.8616141803987799E-3</v>
      </c>
      <c r="AD10">
        <v>-1.28598974984423E-2</v>
      </c>
      <c r="AE10">
        <v>3.6247183746869298E-3</v>
      </c>
    </row>
    <row r="11" spans="1:41" x14ac:dyDescent="0.3">
      <c r="A11">
        <v>4</v>
      </c>
      <c r="C11">
        <v>-5.2053366297752498E-3</v>
      </c>
      <c r="D11">
        <v>-3.3181036351461503E-2</v>
      </c>
      <c r="E11">
        <v>-2.6157334701039699E-2</v>
      </c>
      <c r="F11">
        <v>-0.131550324496535</v>
      </c>
      <c r="G11">
        <v>-4.3839448918578598E-2</v>
      </c>
      <c r="H11">
        <v>4.8332262752644601E-4</v>
      </c>
      <c r="I11">
        <v>-4.4318383296538199E-4</v>
      </c>
      <c r="J11">
        <v>-1.09692965715334E-2</v>
      </c>
      <c r="K11">
        <v>-2.04047715354852E-2</v>
      </c>
      <c r="L11">
        <v>-2.0731943736464899E-2</v>
      </c>
      <c r="M11">
        <v>-1.02867787279603E-2</v>
      </c>
      <c r="N11">
        <v>-2.8776612674761001E-2</v>
      </c>
      <c r="O11">
        <v>-2.0737514839392499E-2</v>
      </c>
      <c r="P11">
        <v>-1.6211267282953402E-2</v>
      </c>
      <c r="Q11">
        <v>-9.0044562708867706E-3</v>
      </c>
      <c r="R11">
        <v>-2.3110602621239699E-2</v>
      </c>
      <c r="S11">
        <v>-1.8279143856180499E-2</v>
      </c>
      <c r="T11">
        <v>-4.2540070784991696E-3</v>
      </c>
      <c r="U11">
        <v>-9.8146982166940205E-3</v>
      </c>
      <c r="V11">
        <v>5.0541355759635299E-3</v>
      </c>
      <c r="X11">
        <v>-3.4270477471832803E-2</v>
      </c>
      <c r="Y11">
        <v>1.74702731516501E-2</v>
      </c>
      <c r="Z11">
        <v>-1.8233880649240902E-2</v>
      </c>
      <c r="AA11">
        <v>3.4498760539978901E-3</v>
      </c>
      <c r="AB11">
        <v>-1.7265960253618099E-2</v>
      </c>
      <c r="AC11">
        <v>3.10344379905163E-3</v>
      </c>
      <c r="AD11">
        <v>-6.8234283938525403E-3</v>
      </c>
      <c r="AE11">
        <v>4.8977849045914604E-3</v>
      </c>
      <c r="AG11" t="s">
        <v>34</v>
      </c>
      <c r="AH11" t="s">
        <v>36</v>
      </c>
      <c r="AI11" t="s">
        <v>13</v>
      </c>
    </row>
    <row r="12" spans="1:41" x14ac:dyDescent="0.3">
      <c r="A12">
        <v>5</v>
      </c>
      <c r="C12">
        <v>-4.5536790090481899E-3</v>
      </c>
      <c r="D12">
        <v>-5.2617177908957299E-2</v>
      </c>
      <c r="E12">
        <v>-3.1208451150183201E-2</v>
      </c>
      <c r="F12">
        <v>-0.11765675073713699</v>
      </c>
      <c r="G12">
        <v>-4.6762707724681198E-2</v>
      </c>
      <c r="H12">
        <v>-5.6161693277335598E-4</v>
      </c>
      <c r="I12">
        <v>1.1296560096652299E-3</v>
      </c>
      <c r="J12">
        <v>-3.6085889155448803E-2</v>
      </c>
      <c r="K12">
        <v>-1.9507251311065298E-2</v>
      </c>
      <c r="L12">
        <v>-2.11992258379246E-2</v>
      </c>
      <c r="M12">
        <v>-1.5348058811603E-2</v>
      </c>
      <c r="N12">
        <v>-3.15165333424266E-2</v>
      </c>
      <c r="O12">
        <v>-1.6039528341816E-2</v>
      </c>
      <c r="P12">
        <v>-9.0576553856054707E-3</v>
      </c>
      <c r="Q12">
        <v>-1.1337913346963199E-2</v>
      </c>
      <c r="R12">
        <v>-2.31642527155719E-2</v>
      </c>
      <c r="S12">
        <v>-6.1402733343606198E-3</v>
      </c>
      <c r="T12">
        <v>-7.2886092684653304E-3</v>
      </c>
      <c r="U12">
        <v>-9.2826616527644807E-3</v>
      </c>
      <c r="V12">
        <v>-7.4049568083171501E-3</v>
      </c>
      <c r="X12">
        <v>-3.6032961064730702E-2</v>
      </c>
      <c r="Y12">
        <v>1.5965814826574099E-2</v>
      </c>
      <c r="Z12">
        <v>-2.47313916916936E-2</v>
      </c>
      <c r="AA12">
        <v>3.8908709445866201E-3</v>
      </c>
      <c r="AB12">
        <v>-1.48998374474891E-2</v>
      </c>
      <c r="AC12">
        <v>3.1147210897076198E-3</v>
      </c>
      <c r="AD12">
        <v>-7.52912526597689E-3</v>
      </c>
      <c r="AE12">
        <v>6.5045274608530003E-4</v>
      </c>
    </row>
    <row r="13" spans="1:41" x14ac:dyDescent="0.3">
      <c r="A13">
        <v>6</v>
      </c>
      <c r="C13">
        <v>-3.6917310639795801E-3</v>
      </c>
      <c r="D13">
        <v>-3.2515821170357E-2</v>
      </c>
      <c r="E13">
        <v>-2.2911658040812799E-2</v>
      </c>
      <c r="F13">
        <v>-0.103452342751988</v>
      </c>
      <c r="G13">
        <v>-3.57895227845774E-2</v>
      </c>
      <c r="H13">
        <v>-5.2505928051796902E-4</v>
      </c>
      <c r="I13">
        <v>5.3270483862261396E-3</v>
      </c>
      <c r="J13">
        <v>-1.0196068945157399E-2</v>
      </c>
      <c r="K13">
        <v>-1.5882916497862699E-2</v>
      </c>
      <c r="L13">
        <v>-1.6965310573193899E-2</v>
      </c>
      <c r="M13">
        <v>-1.3307393541480601E-2</v>
      </c>
      <c r="N13">
        <v>-2.6839235661318E-2</v>
      </c>
      <c r="O13">
        <v>-2.2641568337973199E-2</v>
      </c>
      <c r="P13">
        <v>-1.5093295775322599E-2</v>
      </c>
      <c r="Q13">
        <v>-2.6000572500200901E-2</v>
      </c>
      <c r="R13">
        <v>-1.6445106706286201E-2</v>
      </c>
      <c r="S13">
        <v>-1.28104432322265E-2</v>
      </c>
      <c r="T13">
        <v>-1.1792223453143499E-2</v>
      </c>
      <c r="U13">
        <v>-8.6462121346933297E-3</v>
      </c>
      <c r="V13">
        <v>-2.3364155877883199E-3</v>
      </c>
      <c r="X13">
        <v>-2.7651298100858E-2</v>
      </c>
      <c r="Y13">
        <v>1.40200722316194E-2</v>
      </c>
      <c r="Z13">
        <v>-1.66381850438025E-2</v>
      </c>
      <c r="AA13">
        <v>2.8047629779532099E-3</v>
      </c>
      <c r="AB13">
        <v>-2.0045135829945701E-2</v>
      </c>
      <c r="AC13">
        <v>2.5769752508177902E-3</v>
      </c>
      <c r="AD13">
        <v>-8.8963236019629199E-3</v>
      </c>
      <c r="AE13">
        <v>2.3594052451231299E-3</v>
      </c>
      <c r="AG13" t="s">
        <v>25</v>
      </c>
      <c r="AI13">
        <v>187.26809468907101</v>
      </c>
      <c r="AJ13">
        <v>35.030830799736101</v>
      </c>
    </row>
    <row r="14" spans="1:41" x14ac:dyDescent="0.3">
      <c r="A14">
        <v>7</v>
      </c>
      <c r="C14">
        <v>-2.7931332347545098E-3</v>
      </c>
      <c r="D14">
        <v>-3.6149131111652202E-2</v>
      </c>
      <c r="E14">
        <v>-2.6894287048198299E-2</v>
      </c>
      <c r="F14">
        <v>-7.5898953470978303E-2</v>
      </c>
      <c r="G14">
        <v>-3.9621157102686801E-2</v>
      </c>
      <c r="H14">
        <v>7.4836560637800604E-4</v>
      </c>
      <c r="I14">
        <v>4.09938359282684E-4</v>
      </c>
      <c r="J14">
        <v>-2.1858029085738601E-2</v>
      </c>
      <c r="K14">
        <v>-2.21417070812048E-2</v>
      </c>
      <c r="L14">
        <v>-1.5946198816399401E-2</v>
      </c>
      <c r="M14">
        <v>-1.49653552845563E-2</v>
      </c>
      <c r="N14">
        <v>-2.4640175725174799E-2</v>
      </c>
      <c r="O14">
        <v>-1.5090670110653201E-2</v>
      </c>
      <c r="P14">
        <v>-2.1412373438497001E-2</v>
      </c>
      <c r="Q14">
        <v>-5.22231864160625E-3</v>
      </c>
      <c r="R14">
        <v>-2.2554743508394402E-2</v>
      </c>
      <c r="S14">
        <v>-1.5863690521297099E-2</v>
      </c>
      <c r="T14">
        <v>-6.4089636534980796E-3</v>
      </c>
      <c r="U14">
        <v>-6.8370780294832803E-3</v>
      </c>
      <c r="V14">
        <v>-1.00140819777158E-2</v>
      </c>
      <c r="X14">
        <v>-2.57426225718013E-2</v>
      </c>
      <c r="Y14">
        <v>1.06125498033389E-2</v>
      </c>
      <c r="Z14">
        <v>-1.9910293198614801E-2</v>
      </c>
      <c r="AA14">
        <v>1.88826808162226E-3</v>
      </c>
      <c r="AB14">
        <v>-1.6070026424787699E-2</v>
      </c>
      <c r="AC14">
        <v>3.9709794153818803E-3</v>
      </c>
      <c r="AD14">
        <v>-9.7809535454985597E-3</v>
      </c>
      <c r="AE14">
        <v>2.1811838694503001E-3</v>
      </c>
      <c r="AG14" t="s">
        <v>26</v>
      </c>
      <c r="AI14">
        <v>64.689244224586801</v>
      </c>
      <c r="AJ14">
        <v>15.1683539820066</v>
      </c>
    </row>
    <row r="15" spans="1:41" x14ac:dyDescent="0.3">
      <c r="A15">
        <v>8</v>
      </c>
      <c r="C15">
        <v>-1.97417263781114E-3</v>
      </c>
      <c r="D15">
        <v>-5.0942991615393E-2</v>
      </c>
      <c r="E15">
        <v>-1.28726196943176E-2</v>
      </c>
      <c r="F15">
        <v>-5.14784279498764E-2</v>
      </c>
      <c r="G15">
        <v>-2.28847652137136E-2</v>
      </c>
      <c r="H15">
        <v>3.2038212495314401E-3</v>
      </c>
      <c r="I15">
        <v>-3.6979869592860198E-4</v>
      </c>
      <c r="J15">
        <v>1.1676626488495601E-2</v>
      </c>
      <c r="K15">
        <v>-1.8064238533836801E-2</v>
      </c>
      <c r="L15">
        <v>-8.3860227126442005E-3</v>
      </c>
      <c r="M15">
        <v>-1.2256917056712901E-2</v>
      </c>
      <c r="N15">
        <v>-2.5725365853743101E-2</v>
      </c>
      <c r="O15">
        <v>-1.6125042854509698E-2</v>
      </c>
      <c r="P15">
        <v>-1.36195737308648E-2</v>
      </c>
      <c r="Q15">
        <v>-1.56242405824304E-2</v>
      </c>
      <c r="R15">
        <v>-2.9023578397796599E-2</v>
      </c>
      <c r="S15">
        <v>-1.5783710885152499E-2</v>
      </c>
      <c r="T15">
        <v>-9.3363497813295903E-3</v>
      </c>
      <c r="U15">
        <v>-8.1699690753967904E-3</v>
      </c>
      <c r="V15">
        <v>-1.1474613711009E-2</v>
      </c>
      <c r="X15">
        <v>-1.9616993508215601E-2</v>
      </c>
      <c r="Y15">
        <v>8.8036076138282397E-3</v>
      </c>
      <c r="Z15">
        <v>-1.0551183533688301E-2</v>
      </c>
      <c r="AA15">
        <v>6.2784344829438701E-3</v>
      </c>
      <c r="AB15">
        <v>-1.85981088914004E-2</v>
      </c>
      <c r="AC15">
        <v>3.51705576578153E-3</v>
      </c>
      <c r="AD15">
        <v>-1.1191160863221901E-2</v>
      </c>
      <c r="AE15">
        <v>1.67679717490382E-3</v>
      </c>
      <c r="AG15" t="s">
        <v>27</v>
      </c>
      <c r="AI15">
        <v>42.785431890351397</v>
      </c>
      <c r="AJ15">
        <v>6.9201273602023097</v>
      </c>
    </row>
    <row r="16" spans="1:41" x14ac:dyDescent="0.3">
      <c r="A16">
        <v>9</v>
      </c>
      <c r="C16">
        <v>-3.4170550653780799E-4</v>
      </c>
      <c r="D16">
        <v>-5.4694910654749698E-2</v>
      </c>
      <c r="E16">
        <v>-1.60051594176061E-2</v>
      </c>
      <c r="F16">
        <v>-2.94398434233555E-2</v>
      </c>
      <c r="G16">
        <v>-8.6993530760058699E-3</v>
      </c>
      <c r="H16">
        <v>-4.48897504985896E-4</v>
      </c>
      <c r="I16">
        <v>4.6417344563130297E-3</v>
      </c>
      <c r="J16">
        <v>7.4664389472062498E-3</v>
      </c>
      <c r="K16">
        <v>-1.2064156071936101E-2</v>
      </c>
      <c r="L16">
        <v>-1.38638981487492E-2</v>
      </c>
      <c r="M16">
        <v>-1.3678921391464999E-2</v>
      </c>
      <c r="N16">
        <v>-2.2310230718317701E-2</v>
      </c>
      <c r="O16">
        <v>-1.4583303448679599E-2</v>
      </c>
      <c r="P16">
        <v>-7.2531063947494298E-3</v>
      </c>
      <c r="Q16">
        <v>-2.77312226664851E-3</v>
      </c>
      <c r="R16">
        <v>-1.7799935221099999E-2</v>
      </c>
      <c r="S16">
        <v>-6.4354728847083997E-3</v>
      </c>
      <c r="T16">
        <v>-5.55491561491777E-3</v>
      </c>
      <c r="U16">
        <v>-1.03185641061304E-2</v>
      </c>
      <c r="V16">
        <v>-1.7118496751898801E-2</v>
      </c>
      <c r="X16">
        <v>-1.4998305018132501E-2</v>
      </c>
      <c r="Y16">
        <v>7.9241965203543999E-3</v>
      </c>
      <c r="Z16">
        <v>-1.0890153476652301E-2</v>
      </c>
      <c r="AA16">
        <v>4.92636435707161E-3</v>
      </c>
      <c r="AB16">
        <v>-1.06023668327944E-2</v>
      </c>
      <c r="AC16">
        <v>3.4176924842453998E-3</v>
      </c>
      <c r="AD16">
        <v>-9.8568623394138504E-3</v>
      </c>
      <c r="AE16">
        <v>2.6324442742305001E-3</v>
      </c>
      <c r="AG16" t="s">
        <v>30</v>
      </c>
      <c r="AI16">
        <v>41.064970948763602</v>
      </c>
      <c r="AJ16">
        <v>28.505479561782099</v>
      </c>
    </row>
    <row r="17" spans="1:31" x14ac:dyDescent="0.3">
      <c r="A17">
        <v>10</v>
      </c>
      <c r="C17">
        <v>2.50234281542499E-3</v>
      </c>
      <c r="D17">
        <v>-4.6120322361047197E-2</v>
      </c>
      <c r="E17">
        <v>-8.5225961835177708E-3</v>
      </c>
      <c r="F17">
        <v>-8.5615119091083103E-3</v>
      </c>
      <c r="G17">
        <v>-9.5813422095349099E-3</v>
      </c>
      <c r="H17">
        <v>-5.0068751234772499E-4</v>
      </c>
      <c r="I17">
        <v>-3.3972678047482501E-3</v>
      </c>
      <c r="J17">
        <v>-1.6997198647228401E-2</v>
      </c>
      <c r="K17">
        <v>-1.34236317914207E-2</v>
      </c>
      <c r="L17">
        <v>-1.51820044070194E-2</v>
      </c>
      <c r="M17">
        <v>-3.89329888778497E-3</v>
      </c>
      <c r="N17">
        <v>-1.48687044053913E-2</v>
      </c>
      <c r="O17">
        <v>-1.0824072510751201E-2</v>
      </c>
      <c r="P17">
        <v>-8.9577254202865206E-3</v>
      </c>
      <c r="Q17">
        <v>-9.0620198147039893E-3</v>
      </c>
      <c r="R17">
        <v>-8.6222958839337893E-3</v>
      </c>
      <c r="S17">
        <v>-9.9226092186322501E-3</v>
      </c>
      <c r="T17">
        <v>-1.46203316325519E-2</v>
      </c>
      <c r="U17">
        <v>-8.2365956116560099E-3</v>
      </c>
      <c r="V17">
        <v>9.3546100084763799E-4</v>
      </c>
      <c r="X17">
        <v>-1.0597340737839901E-2</v>
      </c>
      <c r="Y17">
        <v>6.1658599334429897E-3</v>
      </c>
      <c r="Z17">
        <v>-1.28729676277689E-2</v>
      </c>
      <c r="AA17">
        <v>2.3158322406462502E-3</v>
      </c>
      <c r="AB17">
        <v>-9.3665284074188702E-3</v>
      </c>
      <c r="AC17">
        <v>4.9482002009966996E-4</v>
      </c>
      <c r="AD17">
        <v>-7.9610188654981404E-3</v>
      </c>
      <c r="AE17">
        <v>3.2585474754645099E-3</v>
      </c>
    </row>
    <row r="18" spans="1:31" x14ac:dyDescent="0.3">
      <c r="A18">
        <v>11</v>
      </c>
      <c r="C18">
        <v>2.6589946395098999E-3</v>
      </c>
      <c r="D18">
        <v>-4.7706896817567901E-2</v>
      </c>
      <c r="E18">
        <v>-2.12667676213676E-3</v>
      </c>
      <c r="F18">
        <v>9.7162243629123502E-3</v>
      </c>
      <c r="G18">
        <v>2.3261216101998199E-3</v>
      </c>
      <c r="H18">
        <v>1.55263395599649E-3</v>
      </c>
      <c r="I18">
        <v>-1.7360604240539701E-3</v>
      </c>
      <c r="J18">
        <v>-8.6808084756563001E-4</v>
      </c>
      <c r="K18">
        <v>-1.16154776326594E-2</v>
      </c>
      <c r="L18">
        <v>-1.6906538938871101E-2</v>
      </c>
      <c r="M18">
        <v>-3.7992886475980697E-4</v>
      </c>
      <c r="N18">
        <v>-1.2111840483861901E-2</v>
      </c>
      <c r="O18">
        <v>-7.8589845060510009E-3</v>
      </c>
      <c r="P18">
        <v>-2.1644635157879099E-3</v>
      </c>
      <c r="Q18">
        <v>1.66594826023619E-3</v>
      </c>
      <c r="R18">
        <v>-6.6110276061397202E-3</v>
      </c>
      <c r="S18">
        <v>-4.9239250339514701E-3</v>
      </c>
      <c r="T18">
        <v>-2.5557040037770301E-3</v>
      </c>
      <c r="U18">
        <v>-1.56856862214063E-2</v>
      </c>
      <c r="V18">
        <v>5.86895105666688E-4</v>
      </c>
      <c r="X18">
        <v>-5.0450942050200096E-3</v>
      </c>
      <c r="Y18">
        <v>7.2614615762093297E-3</v>
      </c>
      <c r="Z18">
        <v>-8.3763733535435498E-3</v>
      </c>
      <c r="AA18">
        <v>3.2979297820246701E-3</v>
      </c>
      <c r="AB18">
        <v>-3.7421318419356099E-3</v>
      </c>
      <c r="AC18">
        <v>2.1778316146788901E-3</v>
      </c>
      <c r="AD18">
        <v>-5.64460503836704E-3</v>
      </c>
      <c r="AE18">
        <v>3.5321805663515002E-3</v>
      </c>
    </row>
    <row r="19" spans="1:31" x14ac:dyDescent="0.3">
      <c r="A19">
        <v>12</v>
      </c>
      <c r="C19">
        <v>1.58777879734289E-3</v>
      </c>
      <c r="D19">
        <v>-1.8772945227075798E-2</v>
      </c>
      <c r="E19">
        <v>1.10386422287915E-3</v>
      </c>
      <c r="F19">
        <v>2.95119828674816E-2</v>
      </c>
      <c r="G19">
        <v>8.5733324293660595E-3</v>
      </c>
      <c r="H19">
        <v>-1.0673311223061901E-3</v>
      </c>
      <c r="I19">
        <v>-7.1237791198800497E-3</v>
      </c>
      <c r="J19">
        <v>-2.4854604223086899E-2</v>
      </c>
      <c r="K19">
        <v>-3.5126849647566499E-3</v>
      </c>
      <c r="L19">
        <v>-1.7587021933845301E-2</v>
      </c>
      <c r="M19">
        <v>3.6724827473434002E-4</v>
      </c>
      <c r="N19">
        <v>-8.7449430634581804E-4</v>
      </c>
      <c r="O19">
        <v>-5.5703252205492899E-3</v>
      </c>
      <c r="P19">
        <v>8.3081412474316305E-3</v>
      </c>
      <c r="Q19">
        <v>6.2977304494738501E-3</v>
      </c>
      <c r="R19">
        <v>-7.4950007211605496E-3</v>
      </c>
      <c r="S19">
        <v>9.6739884991045993E-3</v>
      </c>
      <c r="T19">
        <v>-6.4352164328544603E-3</v>
      </c>
      <c r="U19">
        <v>-7.4344964109216097E-3</v>
      </c>
      <c r="V19">
        <v>8.9066164896795998E-3</v>
      </c>
      <c r="X19">
        <v>1.9732718354010799E-3</v>
      </c>
      <c r="Y19">
        <v>5.6172629423445102E-3</v>
      </c>
      <c r="Z19">
        <v>-9.2923114306600798E-3</v>
      </c>
      <c r="AA19">
        <v>5.0426084530465097E-3</v>
      </c>
      <c r="AB19">
        <v>3.85136438798911E-4</v>
      </c>
      <c r="AC19">
        <v>4.0341961029886596E-3</v>
      </c>
      <c r="AD19">
        <v>1.1777230362520299E-3</v>
      </c>
      <c r="AE19">
        <v>4.69085539459713E-3</v>
      </c>
    </row>
    <row r="20" spans="1:31" x14ac:dyDescent="0.3">
      <c r="A20">
        <v>13</v>
      </c>
      <c r="C20">
        <v>6.3006260933240205E-4</v>
      </c>
      <c r="D20">
        <v>-9.96265232544216E-3</v>
      </c>
      <c r="E20">
        <v>-6.5433847733727601E-3</v>
      </c>
      <c r="F20">
        <v>6.1978224727970002E-2</v>
      </c>
      <c r="G20">
        <v>1.2687445887481601E-2</v>
      </c>
      <c r="H20">
        <v>-1.56999884081777E-3</v>
      </c>
      <c r="I20">
        <v>-1.59738181252411E-3</v>
      </c>
      <c r="J20">
        <v>3.4242349858061398E-2</v>
      </c>
      <c r="K20">
        <v>2.1974610599515602E-3</v>
      </c>
      <c r="L20">
        <v>1.2982109334737501E-3</v>
      </c>
      <c r="M20">
        <v>1.9573357342146298E-3</v>
      </c>
      <c r="N20">
        <v>-1.21106075561697E-3</v>
      </c>
      <c r="O20">
        <v>-4.7453241717954698E-3</v>
      </c>
      <c r="P20">
        <v>-5.5324457910668398E-4</v>
      </c>
      <c r="Q20">
        <v>8.6390268804190096E-3</v>
      </c>
      <c r="R20">
        <v>6.8917317480793102E-3</v>
      </c>
      <c r="S20">
        <v>1.1231048962549501E-2</v>
      </c>
      <c r="T20">
        <v>6.5948560139292298E-3</v>
      </c>
      <c r="U20">
        <v>-1.56144622559645E-2</v>
      </c>
      <c r="V20">
        <v>4.7375182189058999E-3</v>
      </c>
      <c r="X20">
        <v>7.9460450675181704E-3</v>
      </c>
      <c r="Y20">
        <v>9.3957665588971593E-3</v>
      </c>
      <c r="Z20">
        <v>7.6968593660168699E-3</v>
      </c>
      <c r="AA20">
        <v>6.6638664503750698E-3</v>
      </c>
      <c r="AB20">
        <v>2.55804746939904E-3</v>
      </c>
      <c r="AC20">
        <v>3.1461418908062099E-3</v>
      </c>
      <c r="AD20">
        <v>1.7372402348550099E-3</v>
      </c>
      <c r="AE20">
        <v>5.9428674513140201E-3</v>
      </c>
    </row>
    <row r="21" spans="1:31" x14ac:dyDescent="0.3">
      <c r="A21">
        <v>14</v>
      </c>
      <c r="C21">
        <v>-4.15040139243458E-4</v>
      </c>
      <c r="D21">
        <v>1.85908337039489E-2</v>
      </c>
      <c r="E21">
        <v>6.5557588401661399E-3</v>
      </c>
      <c r="F21">
        <v>0.112724343388623</v>
      </c>
      <c r="G21">
        <v>2.0067947387379801E-2</v>
      </c>
      <c r="H21">
        <v>6.3259970756925001E-4</v>
      </c>
      <c r="I21">
        <v>3.9972654837394802E-4</v>
      </c>
      <c r="J21">
        <v>4.7228329154493697E-3</v>
      </c>
      <c r="K21">
        <v>1.65383092898812E-3</v>
      </c>
      <c r="L21">
        <v>5.2777405662986403E-3</v>
      </c>
      <c r="M21">
        <v>9.8576007730069894E-3</v>
      </c>
      <c r="N21">
        <v>-5.3628783754582797E-3</v>
      </c>
      <c r="O21">
        <v>8.5358363058428595E-3</v>
      </c>
      <c r="P21">
        <v>6.8199626441161603E-3</v>
      </c>
      <c r="Q21">
        <v>1.1316661498761199E-2</v>
      </c>
      <c r="R21">
        <v>1.1268219612665499E-2</v>
      </c>
      <c r="S21">
        <v>1.1140999528878001E-2</v>
      </c>
      <c r="T21">
        <v>8.7506359752996601E-3</v>
      </c>
      <c r="U21">
        <v>1.7233383087567301E-3</v>
      </c>
      <c r="V21">
        <v>4.59157902109536E-3</v>
      </c>
      <c r="X21">
        <v>2.26508813481168E-2</v>
      </c>
      <c r="Y21">
        <v>1.53587205084748E-2</v>
      </c>
      <c r="Z21">
        <v>3.22982536165697E-3</v>
      </c>
      <c r="AA21">
        <v>2.5166321851833799E-3</v>
      </c>
      <c r="AB21">
        <v>9.4851700153464405E-3</v>
      </c>
      <c r="AC21">
        <v>1.1006888655133501E-3</v>
      </c>
      <c r="AD21">
        <v>6.5516382085074399E-3</v>
      </c>
      <c r="AE21">
        <v>2.1026201996430099E-3</v>
      </c>
    </row>
    <row r="22" spans="1:31" x14ac:dyDescent="0.3">
      <c r="A22">
        <v>15</v>
      </c>
      <c r="C22">
        <v>6.5156758636021595E-4</v>
      </c>
      <c r="D22">
        <v>3.7669183456410702E-3</v>
      </c>
      <c r="E22">
        <v>1.53125404814713E-2</v>
      </c>
      <c r="F22">
        <v>0.12723482391221999</v>
      </c>
      <c r="G22">
        <v>3.6277889845289499E-2</v>
      </c>
      <c r="H22">
        <v>-1.6674859134987901E-3</v>
      </c>
      <c r="I22">
        <v>1.3253745727920801E-3</v>
      </c>
      <c r="J22">
        <v>-1.6047046502108499E-2</v>
      </c>
      <c r="K22">
        <v>1.33477460823739E-2</v>
      </c>
      <c r="L22">
        <v>4.9137116811850999E-3</v>
      </c>
      <c r="M22">
        <v>9.9499436845791808E-3</v>
      </c>
      <c r="N22">
        <v>1.1125016964218601E-2</v>
      </c>
      <c r="O22">
        <v>9.5959586020441801E-3</v>
      </c>
      <c r="P22">
        <v>1.6858379404484401E-2</v>
      </c>
      <c r="Q22">
        <v>6.16450382997508E-3</v>
      </c>
      <c r="R22">
        <v>1.94160642884257E-2</v>
      </c>
      <c r="S22">
        <v>1.59204139761592E-2</v>
      </c>
      <c r="T22">
        <v>1.22803429231355E-2</v>
      </c>
      <c r="U22">
        <v>7.5710830737835098E-3</v>
      </c>
      <c r="V22">
        <v>1.1466245506919199E-2</v>
      </c>
      <c r="X22">
        <v>2.61288041186108E-2</v>
      </c>
      <c r="Y22">
        <v>1.75793507871407E-2</v>
      </c>
      <c r="Z22">
        <v>4.6578743820496604E-3</v>
      </c>
      <c r="AA22">
        <v>5.35771874211335E-3</v>
      </c>
      <c r="AB22">
        <v>1.3008726531232299E-2</v>
      </c>
      <c r="AC22">
        <v>3.0871261406875202E-3</v>
      </c>
      <c r="AD22">
        <v>1.1809521369999401E-2</v>
      </c>
      <c r="AE22">
        <v>1.71277816386322E-3</v>
      </c>
    </row>
    <row r="23" spans="1:31" x14ac:dyDescent="0.3">
      <c r="A23">
        <v>16</v>
      </c>
      <c r="C23">
        <v>9.6129372237057102E-4</v>
      </c>
      <c r="D23">
        <v>3.0834315766128301E-2</v>
      </c>
      <c r="E23">
        <v>2.14154409202332E-2</v>
      </c>
      <c r="F23">
        <v>0.14349103765337801</v>
      </c>
      <c r="G23">
        <v>1.7563006731005502E-2</v>
      </c>
      <c r="H23">
        <v>-2.8743454085794902E-4</v>
      </c>
      <c r="I23">
        <v>1.5516390417596899E-3</v>
      </c>
      <c r="J23">
        <v>3.6961217963167502E-2</v>
      </c>
      <c r="K23">
        <v>7.7084503411594804E-3</v>
      </c>
      <c r="L23">
        <v>1.2643276171642501E-2</v>
      </c>
      <c r="M23">
        <v>1.19734852752166E-2</v>
      </c>
      <c r="N23">
        <v>2.5989011622069399E-2</v>
      </c>
      <c r="O23">
        <v>2.4514503294000799E-2</v>
      </c>
      <c r="P23">
        <v>2.1643339355796699E-2</v>
      </c>
      <c r="Q23">
        <v>5.6604862855155697E-3</v>
      </c>
      <c r="R23">
        <v>4.4248432705864003E-2</v>
      </c>
      <c r="S23">
        <v>1.4830254687284199E-2</v>
      </c>
      <c r="T23">
        <v>9.4594991665199399E-3</v>
      </c>
      <c r="U23">
        <v>1.04693781970832E-2</v>
      </c>
      <c r="V23">
        <v>1.2905198593036E-2</v>
      </c>
      <c r="X23">
        <v>3.0789899899145299E-2</v>
      </c>
      <c r="Y23">
        <v>1.9318632732974898E-2</v>
      </c>
      <c r="Z23">
        <v>1.9055088274651098E-2</v>
      </c>
      <c r="AA23">
        <v>5.4254741787676097E-3</v>
      </c>
      <c r="AB23">
        <v>2.4016690410294299E-2</v>
      </c>
      <c r="AC23">
        <v>7.9170398460112496E-3</v>
      </c>
      <c r="AD23">
        <v>1.1916082660980799E-2</v>
      </c>
      <c r="AE23">
        <v>1.2110087116757001E-3</v>
      </c>
    </row>
    <row r="24" spans="1:31" x14ac:dyDescent="0.3">
      <c r="A24">
        <v>17</v>
      </c>
      <c r="C24">
        <v>1.7605333023896E-3</v>
      </c>
      <c r="D24">
        <v>4.2435135775367498E-2</v>
      </c>
      <c r="E24">
        <v>1.79460441235006E-2</v>
      </c>
      <c r="F24">
        <v>0.161758106030057</v>
      </c>
      <c r="G24">
        <v>3.6371484066272698E-2</v>
      </c>
      <c r="H24">
        <v>-1.3841641085195399E-3</v>
      </c>
      <c r="I24">
        <v>3.4529761373863601E-3</v>
      </c>
      <c r="J24">
        <v>1.9821351535856701E-3</v>
      </c>
      <c r="K24">
        <v>2.0664639205664099E-2</v>
      </c>
      <c r="L24">
        <v>2.4007666247632502E-2</v>
      </c>
      <c r="M24">
        <v>1.09899634932259E-2</v>
      </c>
      <c r="N24">
        <v>3.3097485623243397E-2</v>
      </c>
      <c r="O24">
        <v>2.1168929404606001E-2</v>
      </c>
      <c r="P24">
        <v>1.7465922940829701E-2</v>
      </c>
      <c r="Q24">
        <v>1.9484746631150199E-2</v>
      </c>
      <c r="R24">
        <v>3.3390018430202097E-2</v>
      </c>
      <c r="S24">
        <v>7.9742871964653197E-3</v>
      </c>
      <c r="T24">
        <v>1.8173155683525399E-2</v>
      </c>
      <c r="U24">
        <v>2.3761855332263899E-2</v>
      </c>
      <c r="V24">
        <v>1.0071358090377E-2</v>
      </c>
      <c r="X24">
        <v>3.7477159332350699E-2</v>
      </c>
      <c r="Y24">
        <v>2.17105126489711E-2</v>
      </c>
      <c r="Z24">
        <v>1.8148377944670301E-2</v>
      </c>
      <c r="AA24">
        <v>5.3699578861259502E-3</v>
      </c>
      <c r="AB24">
        <v>2.2877404351696998E-2</v>
      </c>
      <c r="AC24">
        <v>3.5850174206616299E-3</v>
      </c>
      <c r="AD24">
        <v>1.49951640756579E-2</v>
      </c>
      <c r="AE24">
        <v>3.6570831248163402E-3</v>
      </c>
    </row>
    <row r="25" spans="1:31" x14ac:dyDescent="0.3">
      <c r="A25">
        <v>18</v>
      </c>
      <c r="C25">
        <v>1.3357806778027199E-3</v>
      </c>
      <c r="D25">
        <v>5.0137207695171999E-2</v>
      </c>
      <c r="E25">
        <v>2.33638764410488E-2</v>
      </c>
      <c r="F25">
        <v>0.199688035683314</v>
      </c>
      <c r="G25">
        <v>4.1437056391154498E-2</v>
      </c>
      <c r="H25">
        <v>-6.9261518668846595E-4</v>
      </c>
      <c r="I25">
        <v>1.4533625244236E-3</v>
      </c>
      <c r="J25">
        <v>1.73537037356279E-2</v>
      </c>
      <c r="K25">
        <v>4.6181975279552798E-2</v>
      </c>
      <c r="L25">
        <v>1.8734610092123599E-2</v>
      </c>
      <c r="M25">
        <v>1.1593269755887601E-2</v>
      </c>
      <c r="N25">
        <v>4.6256410117270698E-2</v>
      </c>
      <c r="O25">
        <v>2.0952067551846899E-2</v>
      </c>
      <c r="P25">
        <v>2.8543753623758699E-2</v>
      </c>
      <c r="Q25">
        <v>7.6529299996829997E-3</v>
      </c>
      <c r="R25">
        <v>3.5983177928672103E-2</v>
      </c>
      <c r="S25">
        <v>1.8438802270839001E-2</v>
      </c>
      <c r="T25">
        <v>2.03151136251685E-2</v>
      </c>
      <c r="U25">
        <v>1.7812708119194401E-2</v>
      </c>
      <c r="V25">
        <v>1.7314502170402601E-2</v>
      </c>
      <c r="X25">
        <v>4.5246100603746703E-2</v>
      </c>
      <c r="Y25">
        <v>2.68708819679001E-2</v>
      </c>
      <c r="Z25">
        <v>2.8023993796092501E-2</v>
      </c>
      <c r="AA25">
        <v>7.5241269544108402E-3</v>
      </c>
      <c r="AB25">
        <v>2.32829822759902E-2</v>
      </c>
      <c r="AC25">
        <v>6.0463651780858297E-3</v>
      </c>
      <c r="AD25">
        <v>1.84702815464011E-2</v>
      </c>
      <c r="AE25">
        <v>6.5654557608940298E-4</v>
      </c>
    </row>
    <row r="26" spans="1:31" x14ac:dyDescent="0.3">
      <c r="A26">
        <v>19</v>
      </c>
      <c r="C26">
        <v>-3.9148166525448903E-3</v>
      </c>
      <c r="D26">
        <v>5.1812787649696997E-2</v>
      </c>
      <c r="E26">
        <v>3.1594995773934403E-2</v>
      </c>
      <c r="F26">
        <v>0.23457193166418699</v>
      </c>
      <c r="G26">
        <v>6.4530372493924001E-2</v>
      </c>
      <c r="H26" s="21">
        <v>4.76772714830904E-5</v>
      </c>
      <c r="I26">
        <v>3.3672175156307898E-3</v>
      </c>
      <c r="J26">
        <v>-3.2516137663023102E-2</v>
      </c>
      <c r="K26">
        <v>4.2958526094074703E-2</v>
      </c>
      <c r="L26">
        <v>1.2330647067843E-2</v>
      </c>
      <c r="M26">
        <v>1.4774993605148201E-2</v>
      </c>
      <c r="N26">
        <v>5.7671802702190501E-2</v>
      </c>
      <c r="O26">
        <v>2.7299678810973699E-2</v>
      </c>
      <c r="P26">
        <v>3.1417076784600699E-2</v>
      </c>
      <c r="Q26">
        <v>2.5323095154111502E-2</v>
      </c>
      <c r="R26">
        <v>5.0058618456972001E-2</v>
      </c>
      <c r="S26">
        <v>1.5003707216025199E-2</v>
      </c>
      <c r="T26">
        <v>2.1654306789609199E-2</v>
      </c>
      <c r="U26">
        <v>1.7710303664870201E-2</v>
      </c>
      <c r="V26">
        <v>1.06173621514593E-2</v>
      </c>
      <c r="X26">
        <v>5.4572880816615897E-2</v>
      </c>
      <c r="Y26">
        <v>3.16416843032035E-2</v>
      </c>
      <c r="Z26">
        <v>1.9043966361246702E-2</v>
      </c>
      <c r="AA26">
        <v>1.5468925332612401E-2</v>
      </c>
      <c r="AB26">
        <v>3.3524617301664499E-2</v>
      </c>
      <c r="AC26">
        <v>5.6556000712012803E-3</v>
      </c>
      <c r="AD26">
        <v>1.6246419955491E-2</v>
      </c>
      <c r="AE26">
        <v>2.3205391298714798E-3</v>
      </c>
    </row>
    <row r="27" spans="1:31" x14ac:dyDescent="0.3">
      <c r="A27">
        <v>20</v>
      </c>
      <c r="C27">
        <v>1.4762033489726599E-3</v>
      </c>
      <c r="D27">
        <v>-4.7846294097265797E-2</v>
      </c>
      <c r="E27">
        <v>4.2076559796006399E-2</v>
      </c>
      <c r="F27">
        <v>0.25200045423988299</v>
      </c>
      <c r="G27">
        <v>6.3897344511257406E-2</v>
      </c>
      <c r="H27">
        <v>-5.9751959375918097E-3</v>
      </c>
      <c r="I27">
        <v>-5.1648877509288997E-3</v>
      </c>
      <c r="J27">
        <v>-2.64820433526015E-2</v>
      </c>
      <c r="K27">
        <v>4.0611511380608901E-2</v>
      </c>
      <c r="L27">
        <v>5.3970608522281603E-2</v>
      </c>
      <c r="M27">
        <v>-2.8114196009914097E-4</v>
      </c>
      <c r="N27">
        <v>-3.6764457984387999E-3</v>
      </c>
      <c r="O27">
        <v>1.8526690394415499E-2</v>
      </c>
      <c r="P27">
        <v>3.7047709492212602E-2</v>
      </c>
      <c r="Q27">
        <v>2.61168511948629E-2</v>
      </c>
      <c r="R27">
        <v>3.94397851660023E-2</v>
      </c>
      <c r="S27">
        <v>1.5199457713570501E-2</v>
      </c>
      <c r="T27">
        <v>3.2019757251292601E-2</v>
      </c>
      <c r="U27">
        <v>3.1697055043670402E-2</v>
      </c>
      <c r="V27">
        <v>1.8206993587507599E-2</v>
      </c>
      <c r="X27">
        <v>4.29234548729047E-2</v>
      </c>
      <c r="Y27">
        <v>3.7421155741906999E-2</v>
      </c>
      <c r="Z27">
        <v>1.28284977583502E-2</v>
      </c>
      <c r="AA27">
        <v>1.4923410437702201E-2</v>
      </c>
      <c r="AB27">
        <v>3.0282759061873301E-2</v>
      </c>
      <c r="AC27">
        <v>4.8748984627635097E-3</v>
      </c>
      <c r="AD27">
        <v>2.4280815899010301E-2</v>
      </c>
      <c r="AE27">
        <v>4.4182783248381602E-3</v>
      </c>
    </row>
    <row r="28" spans="1:31" x14ac:dyDescent="0.3">
      <c r="A28">
        <v>21</v>
      </c>
      <c r="C28">
        <v>8.0621497348061996E-2</v>
      </c>
      <c r="D28">
        <v>0.46531064802944</v>
      </c>
      <c r="E28">
        <v>0.16116174360690799</v>
      </c>
      <c r="F28">
        <v>0.39106809777958301</v>
      </c>
      <c r="G28">
        <v>0.123587932894582</v>
      </c>
      <c r="H28">
        <v>7.36530066460291E-3</v>
      </c>
      <c r="I28">
        <v>1.0420332246025199E-2</v>
      </c>
      <c r="J28">
        <v>9.6303910330817005E-2</v>
      </c>
      <c r="K28">
        <v>6.1509485118412303E-2</v>
      </c>
      <c r="L28">
        <v>3.7085325413348101E-2</v>
      </c>
      <c r="M28">
        <v>2.5466362740659498E-2</v>
      </c>
      <c r="N28">
        <v>1.0766366178957199E-2</v>
      </c>
      <c r="O28">
        <v>2.5473757490048401E-2</v>
      </c>
      <c r="P28">
        <v>5.2783699032007497E-2</v>
      </c>
      <c r="Q28">
        <v>3.4342225637596702E-2</v>
      </c>
      <c r="R28">
        <v>6.76430121731003E-2</v>
      </c>
      <c r="S28">
        <v>3.5253647472867702E-2</v>
      </c>
      <c r="T28">
        <v>2.7736102906771299E-2</v>
      </c>
      <c r="U28">
        <v>6.5881036980018903E-2</v>
      </c>
      <c r="V28">
        <v>5.9411970975094097E-2</v>
      </c>
      <c r="X28">
        <v>0.17707650750988599</v>
      </c>
      <c r="Y28">
        <v>6.8637309592392795E-2</v>
      </c>
      <c r="Z28">
        <v>4.62262899564388E-2</v>
      </c>
      <c r="AA28">
        <v>1.5022120559039899E-2</v>
      </c>
      <c r="AB28">
        <v>4.5060673583188202E-2</v>
      </c>
      <c r="AC28">
        <v>9.4345974418387091E-3</v>
      </c>
      <c r="AD28">
        <v>4.7070689583688E-2</v>
      </c>
      <c r="AE28">
        <v>9.2177596779650494E-3</v>
      </c>
    </row>
    <row r="29" spans="1:31" x14ac:dyDescent="0.3">
      <c r="A29">
        <v>22</v>
      </c>
      <c r="C29">
        <v>0.21020792785846401</v>
      </c>
      <c r="D29">
        <v>1.0546326636854799</v>
      </c>
      <c r="E29">
        <v>0.34837811003718899</v>
      </c>
      <c r="F29">
        <v>0.50407496762937598</v>
      </c>
      <c r="G29">
        <v>0.270047958601562</v>
      </c>
      <c r="H29">
        <v>3.3677670875417197E-2</v>
      </c>
      <c r="I29">
        <v>2.7620165825508199E-2</v>
      </c>
      <c r="J29">
        <v>0.16796402090718601</v>
      </c>
      <c r="K29">
        <v>7.1930727212747098E-2</v>
      </c>
      <c r="L29">
        <v>5.3707412640408403E-2</v>
      </c>
      <c r="M29">
        <v>5.5293213751439703E-2</v>
      </c>
      <c r="N29">
        <v>4.0218114199942097E-3</v>
      </c>
      <c r="O29">
        <v>4.6712685220539903E-2</v>
      </c>
      <c r="P29">
        <v>7.8527640861787304E-2</v>
      </c>
      <c r="Q29">
        <v>7.0796102809476999E-2</v>
      </c>
      <c r="R29">
        <v>9.27579085384799E-2</v>
      </c>
      <c r="S29">
        <v>7.9317431208711597E-2</v>
      </c>
      <c r="T29">
        <v>4.6504127355262402E-2</v>
      </c>
      <c r="U29">
        <v>0.14177600976437299</v>
      </c>
      <c r="V29">
        <v>0.131734191852653</v>
      </c>
      <c r="X29">
        <v>0.34980563778757101</v>
      </c>
      <c r="Y29">
        <v>0.13364588766903199</v>
      </c>
      <c r="Z29">
        <v>7.0583437186355E-2</v>
      </c>
      <c r="AA29">
        <v>2.68643206112224E-2</v>
      </c>
      <c r="AB29">
        <v>7.2198584357570997E-2</v>
      </c>
      <c r="AC29">
        <v>9.6360468049443305E-3</v>
      </c>
      <c r="AD29">
        <v>9.9832940045249993E-2</v>
      </c>
      <c r="AE29">
        <v>2.2438358767388401E-2</v>
      </c>
    </row>
    <row r="30" spans="1:31" x14ac:dyDescent="0.3">
      <c r="A30">
        <v>23</v>
      </c>
      <c r="C30">
        <v>0.34817621947992</v>
      </c>
      <c r="D30">
        <v>1.1920160893039899</v>
      </c>
      <c r="E30">
        <v>0.434235403843237</v>
      </c>
      <c r="F30">
        <v>0.61452016027393297</v>
      </c>
      <c r="G30">
        <v>0.36268686771493203</v>
      </c>
      <c r="H30">
        <v>6.9690004817993895E-2</v>
      </c>
      <c r="I30">
        <v>4.6153006834096497E-2</v>
      </c>
      <c r="J30">
        <v>0.25018902310275998</v>
      </c>
      <c r="K30">
        <v>5.8004394860277399E-2</v>
      </c>
      <c r="L30">
        <v>0.13901040696935699</v>
      </c>
      <c r="M30">
        <v>7.4756192191692702E-2</v>
      </c>
      <c r="N30">
        <v>-2.8674906333758499E-3</v>
      </c>
      <c r="O30">
        <v>5.6401114012552198E-2</v>
      </c>
      <c r="P30">
        <v>9.1125526987139799E-2</v>
      </c>
      <c r="Q30">
        <v>0.130720182858273</v>
      </c>
      <c r="R30">
        <v>0.124365538479367</v>
      </c>
      <c r="S30">
        <v>9.4136184042162202E-2</v>
      </c>
      <c r="T30">
        <v>7.4502068430263094E-2</v>
      </c>
      <c r="U30">
        <v>0.14722373085514601</v>
      </c>
      <c r="V30">
        <v>0.15947350807918001</v>
      </c>
      <c r="X30">
        <v>0.43821110746687197</v>
      </c>
      <c r="Y30">
        <v>0.14660037908235199</v>
      </c>
      <c r="Z30">
        <v>0.103818505298142</v>
      </c>
      <c r="AA30">
        <v>4.3004796774219499E-2</v>
      </c>
      <c r="AB30">
        <v>0.100653090584333</v>
      </c>
      <c r="AC30">
        <v>1.7115592602439899E-2</v>
      </c>
      <c r="AD30">
        <v>0.118833872851688</v>
      </c>
      <c r="AE30">
        <v>2.0479356892311E-2</v>
      </c>
    </row>
    <row r="31" spans="1:31" x14ac:dyDescent="0.3">
      <c r="A31">
        <v>24</v>
      </c>
      <c r="C31">
        <v>0.46048727737234102</v>
      </c>
      <c r="D31">
        <v>1.23923713139462</v>
      </c>
      <c r="E31">
        <v>0.58526816167469298</v>
      </c>
      <c r="F31">
        <v>0.66376760407586499</v>
      </c>
      <c r="G31">
        <v>0.39708447464417501</v>
      </c>
      <c r="H31">
        <v>0.10978765640011</v>
      </c>
      <c r="I31">
        <v>7.6940962066798305E-2</v>
      </c>
      <c r="J31">
        <v>0.29395931965119199</v>
      </c>
      <c r="K31">
        <v>5.60430370495731E-2</v>
      </c>
      <c r="L31">
        <v>0.18708581321318299</v>
      </c>
      <c r="M31">
        <v>7.5941356546603306E-2</v>
      </c>
      <c r="N31">
        <v>-9.6480062260060201E-3</v>
      </c>
      <c r="O31">
        <v>5.5223868352573903E-2</v>
      </c>
      <c r="P31">
        <v>0.107888679639494</v>
      </c>
      <c r="Q31">
        <v>0.17241494597753501</v>
      </c>
      <c r="R31">
        <v>0.153538987564593</v>
      </c>
      <c r="S31">
        <v>0.106825893193374</v>
      </c>
      <c r="T31">
        <v>8.1739296330050906E-2</v>
      </c>
      <c r="U31">
        <v>0.15112298676616101</v>
      </c>
      <c r="V31">
        <v>0.16967100309556499</v>
      </c>
      <c r="X31">
        <v>0.50465332394694296</v>
      </c>
      <c r="Y31">
        <v>0.14830855330388101</v>
      </c>
      <c r="Z31">
        <v>0.120676304046909</v>
      </c>
      <c r="AA31">
        <v>5.3665783784146201E-2</v>
      </c>
      <c r="AB31">
        <v>0.122266620383549</v>
      </c>
      <c r="AC31">
        <v>2.61315124082541E-2</v>
      </c>
      <c r="AD31">
        <v>0.12733979484628799</v>
      </c>
      <c r="AE31">
        <v>2.01200501898312E-2</v>
      </c>
    </row>
    <row r="32" spans="1:31" x14ac:dyDescent="0.3">
      <c r="A32">
        <v>25</v>
      </c>
      <c r="C32">
        <v>0.53124088267319503</v>
      </c>
      <c r="D32">
        <v>1.2151986729339801</v>
      </c>
      <c r="E32">
        <v>0.64325091776300103</v>
      </c>
      <c r="F32">
        <v>0.73659373754339597</v>
      </c>
      <c r="G32">
        <v>0.41800883157445901</v>
      </c>
      <c r="H32">
        <v>0.13589286658147701</v>
      </c>
      <c r="I32">
        <v>0.12504958256976501</v>
      </c>
      <c r="J32">
        <v>0.34211075229908</v>
      </c>
      <c r="K32">
        <v>5.1421380908878302E-2</v>
      </c>
      <c r="L32">
        <v>0.21455163273410299</v>
      </c>
      <c r="M32">
        <v>6.6738162731942302E-2</v>
      </c>
      <c r="N32">
        <v>-2.9249308514919099E-2</v>
      </c>
      <c r="O32">
        <v>6.1157844441255799E-2</v>
      </c>
      <c r="P32">
        <v>0.1083897284866</v>
      </c>
      <c r="Q32">
        <v>0.203478368408399</v>
      </c>
      <c r="R32">
        <v>0.18174906146098099</v>
      </c>
      <c r="S32">
        <v>0.115316697592701</v>
      </c>
      <c r="T32">
        <v>9.3381361815006503E-2</v>
      </c>
      <c r="U32">
        <v>0.160916524821728</v>
      </c>
      <c r="V32">
        <v>0.164759703691639</v>
      </c>
      <c r="X32">
        <v>0.54360507023418203</v>
      </c>
      <c r="Y32">
        <v>0.142724936369267</v>
      </c>
      <c r="Z32">
        <v>0.129114524031817</v>
      </c>
      <c r="AA32">
        <v>6.6209150121305294E-2</v>
      </c>
      <c r="AB32">
        <v>0.138693750699309</v>
      </c>
      <c r="AC32">
        <v>3.2889913598273902E-2</v>
      </c>
      <c r="AD32">
        <v>0.133593571980269</v>
      </c>
      <c r="AE32">
        <v>1.74855595220294E-2</v>
      </c>
    </row>
    <row r="33" spans="1:31" x14ac:dyDescent="0.3">
      <c r="A33">
        <v>26</v>
      </c>
      <c r="C33">
        <v>0.56679041620067805</v>
      </c>
      <c r="D33">
        <v>1.1929674901718299</v>
      </c>
      <c r="E33">
        <v>0.59549491983769498</v>
      </c>
      <c r="F33">
        <v>0.80202456621684703</v>
      </c>
      <c r="G33">
        <v>0.428236249269279</v>
      </c>
      <c r="H33">
        <v>0.15000412035205599</v>
      </c>
      <c r="I33">
        <v>0.178542191379083</v>
      </c>
      <c r="J33">
        <v>0.40991057579632501</v>
      </c>
      <c r="K33">
        <v>4.7107454588735997E-2</v>
      </c>
      <c r="L33">
        <v>0.24392185454769999</v>
      </c>
      <c r="M33">
        <v>4.0916570921352403E-2</v>
      </c>
      <c r="N33">
        <v>-5.9698998512609E-2</v>
      </c>
      <c r="O33">
        <v>3.38311293513495E-2</v>
      </c>
      <c r="P33">
        <v>0.115766779183549</v>
      </c>
      <c r="Q33">
        <v>0.22283371780456701</v>
      </c>
      <c r="R33">
        <v>0.19455420150136701</v>
      </c>
      <c r="S33">
        <v>0.11110529396192299</v>
      </c>
      <c r="T33">
        <v>0.10558972843652301</v>
      </c>
      <c r="U33">
        <v>0.151821645748626</v>
      </c>
      <c r="V33">
        <v>0.17410665311594301</v>
      </c>
      <c r="X33">
        <v>0.55915142191820999</v>
      </c>
      <c r="Y33">
        <v>0.137277357396033</v>
      </c>
      <c r="Z33">
        <v>0.136431491468301</v>
      </c>
      <c r="AA33">
        <v>8.4235990061118995E-2</v>
      </c>
      <c r="AB33">
        <v>0.14174645696020799</v>
      </c>
      <c r="AC33">
        <v>4.2509276776832097E-2</v>
      </c>
      <c r="AD33">
        <v>0.13565583031575401</v>
      </c>
      <c r="AE33">
        <v>1.6448147514979399E-2</v>
      </c>
    </row>
    <row r="34" spans="1:31" x14ac:dyDescent="0.3">
      <c r="A34">
        <v>27</v>
      </c>
      <c r="C34">
        <v>0.57429926776707496</v>
      </c>
      <c r="D34">
        <v>1.1856738278582</v>
      </c>
      <c r="E34">
        <v>0.52660599743645997</v>
      </c>
      <c r="F34">
        <v>0.85317650424639002</v>
      </c>
      <c r="G34">
        <v>0.43605239034662102</v>
      </c>
      <c r="H34">
        <v>0.14781370768775401</v>
      </c>
      <c r="I34">
        <v>0.22574311857659601</v>
      </c>
      <c r="J34">
        <v>0.37962604611510897</v>
      </c>
      <c r="K34">
        <v>2.9943511852757398E-2</v>
      </c>
      <c r="L34">
        <v>0.28918848461170699</v>
      </c>
      <c r="M34">
        <v>1.84389782463673E-2</v>
      </c>
      <c r="N34">
        <v>-7.5071317824977404E-2</v>
      </c>
      <c r="O34">
        <v>2.8612561524092601E-2</v>
      </c>
      <c r="P34">
        <v>0.120888137077518</v>
      </c>
      <c r="Q34">
        <v>0.23779474699363301</v>
      </c>
      <c r="R34">
        <v>0.206412944523619</v>
      </c>
      <c r="S34">
        <v>9.0651394314553602E-2</v>
      </c>
      <c r="T34">
        <v>0.111417317399608</v>
      </c>
      <c r="U34">
        <v>0.15746914960132399</v>
      </c>
      <c r="V34">
        <v>0.16409677623706501</v>
      </c>
      <c r="X34">
        <v>0.56419497341701397</v>
      </c>
      <c r="Y34">
        <v>0.13589253962219799</v>
      </c>
      <c r="Z34">
        <v>0.128425140600193</v>
      </c>
      <c r="AA34">
        <v>8.7221884699579602E-2</v>
      </c>
      <c r="AB34">
        <v>0.148427097529716</v>
      </c>
      <c r="AC34">
        <v>4.6959958655696299E-2</v>
      </c>
      <c r="AD34">
        <v>0.130908659388138</v>
      </c>
      <c r="AE34">
        <v>1.7812613845393999E-2</v>
      </c>
    </row>
    <row r="35" spans="1:31" x14ac:dyDescent="0.3">
      <c r="A35">
        <v>28</v>
      </c>
      <c r="C35">
        <v>0.56556461645357103</v>
      </c>
      <c r="D35">
        <v>1.14938998208249</v>
      </c>
      <c r="E35">
        <v>0.459148628946005</v>
      </c>
      <c r="F35">
        <v>0.88684954445045105</v>
      </c>
      <c r="G35">
        <v>0.45358926630989899</v>
      </c>
      <c r="H35">
        <v>0.146802279308689</v>
      </c>
      <c r="I35">
        <v>0.26061250077115999</v>
      </c>
      <c r="J35">
        <v>0.34786446187380798</v>
      </c>
      <c r="K35">
        <v>1.7672646979860401E-2</v>
      </c>
      <c r="L35">
        <v>0.27642801813090601</v>
      </c>
      <c r="M35">
        <v>-8.0154425000453795E-3</v>
      </c>
      <c r="N35">
        <v>-9.9158528052234907E-2</v>
      </c>
      <c r="O35">
        <v>2.54953030792976E-2</v>
      </c>
      <c r="P35">
        <v>0.111779352263376</v>
      </c>
      <c r="Q35">
        <v>0.22417061999979701</v>
      </c>
      <c r="R35">
        <v>0.20581670687259301</v>
      </c>
      <c r="S35">
        <v>9.8509391881108396E-2</v>
      </c>
      <c r="T35">
        <v>0.10626395956185899</v>
      </c>
      <c r="U35">
        <v>0.161022329062875</v>
      </c>
      <c r="V35">
        <v>0.16692999943971801</v>
      </c>
      <c r="X35">
        <v>0.56027954547460901</v>
      </c>
      <c r="Y35">
        <v>0.13238661527710299</v>
      </c>
      <c r="Z35">
        <v>0.106958231286459</v>
      </c>
      <c r="AA35">
        <v>8.6726812548982998E-2</v>
      </c>
      <c r="AB35">
        <v>0.14181549555376599</v>
      </c>
      <c r="AC35">
        <v>4.5926643187675399E-2</v>
      </c>
      <c r="AD35">
        <v>0.13318141998638999</v>
      </c>
      <c r="AE35">
        <v>1.78903652887114E-2</v>
      </c>
    </row>
    <row r="36" spans="1:31" x14ac:dyDescent="0.3">
      <c r="A36">
        <v>29</v>
      </c>
      <c r="C36">
        <v>0.55054522217873203</v>
      </c>
      <c r="D36">
        <v>1.10144908713307</v>
      </c>
      <c r="E36">
        <v>0.39522750947630497</v>
      </c>
      <c r="F36">
        <v>0.91480832987489602</v>
      </c>
      <c r="G36">
        <v>0.45597699650744</v>
      </c>
      <c r="H36">
        <v>0.14305511995251199</v>
      </c>
      <c r="I36">
        <v>0.27887358266995399</v>
      </c>
      <c r="J36">
        <v>0.37523668575560198</v>
      </c>
      <c r="K36">
        <v>5.55818017563339E-3</v>
      </c>
      <c r="L36">
        <v>0.24347261909840501</v>
      </c>
      <c r="M36">
        <v>-3.17742604285376E-2</v>
      </c>
      <c r="N36">
        <v>-0.114305188995956</v>
      </c>
      <c r="O36">
        <v>2.4303512945617799E-2</v>
      </c>
      <c r="P36">
        <v>0.105541951975882</v>
      </c>
      <c r="Q36">
        <v>0.225972498884247</v>
      </c>
      <c r="R36">
        <v>0.20359534329229401</v>
      </c>
      <c r="S36">
        <v>8.8128915767375596E-2</v>
      </c>
      <c r="T36">
        <v>0.116722827516476</v>
      </c>
      <c r="U36">
        <v>0.15149827935320401</v>
      </c>
      <c r="V36">
        <v>0.15856497564821001</v>
      </c>
      <c r="X36">
        <v>0.54856226397041596</v>
      </c>
      <c r="Y36">
        <v>0.12993364235884799</v>
      </c>
      <c r="Z36">
        <v>9.5637607121029505E-2</v>
      </c>
      <c r="AA36">
        <v>9.1775514254170701E-2</v>
      </c>
      <c r="AB36">
        <v>0.13985332677451001</v>
      </c>
      <c r="AC36">
        <v>4.65551522310578E-2</v>
      </c>
      <c r="AD36">
        <v>0.128728749571316</v>
      </c>
      <c r="AE36">
        <v>1.6332841512053501E-2</v>
      </c>
    </row>
    <row r="37" spans="1:31" x14ac:dyDescent="0.3">
      <c r="A37">
        <v>30</v>
      </c>
      <c r="C37">
        <v>0.53213965629981697</v>
      </c>
      <c r="D37">
        <v>1.0489667994260501</v>
      </c>
      <c r="E37">
        <v>0.34839332328770101</v>
      </c>
      <c r="F37">
        <v>0.92503012226026704</v>
      </c>
      <c r="G37">
        <v>0.43393457224030202</v>
      </c>
      <c r="H37">
        <v>0.141888321551361</v>
      </c>
      <c r="I37">
        <v>0.289209315904774</v>
      </c>
      <c r="J37">
        <v>0.38276756521793198</v>
      </c>
      <c r="K37">
        <v>-2.21934428201239E-2</v>
      </c>
      <c r="L37">
        <v>0.217535878755832</v>
      </c>
      <c r="M37">
        <v>-5.35538855635996E-2</v>
      </c>
      <c r="N37">
        <v>-0.132233967617433</v>
      </c>
      <c r="O37">
        <v>8.7170267089986507E-3</v>
      </c>
      <c r="P37">
        <v>9.5106802099578697E-2</v>
      </c>
      <c r="Q37">
        <v>0.221612377331417</v>
      </c>
      <c r="R37">
        <v>0.20479147137512799</v>
      </c>
      <c r="S37">
        <v>9.4829454278865397E-2</v>
      </c>
      <c r="T37">
        <v>0.109434344682916</v>
      </c>
      <c r="U37">
        <v>0.14891972037666201</v>
      </c>
      <c r="V37">
        <v>0.17719987618212399</v>
      </c>
      <c r="X37">
        <v>0.531366015852896</v>
      </c>
      <c r="Y37">
        <v>0.12688457751472501</v>
      </c>
      <c r="Z37">
        <v>7.8464429594521601E-2</v>
      </c>
      <c r="AA37">
        <v>9.5889499875112805E-2</v>
      </c>
      <c r="AB37">
        <v>0.132556919378781</v>
      </c>
      <c r="AC37">
        <v>4.99061914946064E-2</v>
      </c>
      <c r="AD37">
        <v>0.132595848880142</v>
      </c>
      <c r="AE37">
        <v>1.8749986377880199E-2</v>
      </c>
    </row>
    <row r="38" spans="1:31" x14ac:dyDescent="0.3">
      <c r="A38">
        <v>31</v>
      </c>
      <c r="C38">
        <v>0.51469404314908196</v>
      </c>
      <c r="D38">
        <v>0.98129857165812395</v>
      </c>
      <c r="E38">
        <v>0.30293558933895298</v>
      </c>
      <c r="F38">
        <v>0.93304370943877002</v>
      </c>
      <c r="G38">
        <v>0.452323285339012</v>
      </c>
      <c r="H38">
        <v>0.13703833968547899</v>
      </c>
      <c r="I38">
        <v>0.29358623795265298</v>
      </c>
      <c r="J38">
        <v>0.36884122093016097</v>
      </c>
      <c r="K38">
        <v>-4.5335980403981402E-2</v>
      </c>
      <c r="L38">
        <v>0.16539273881559099</v>
      </c>
      <c r="M38">
        <v>-6.1074040747776302E-2</v>
      </c>
      <c r="N38">
        <v>-0.154913298559609</v>
      </c>
      <c r="O38">
        <v>-3.3405101371295799E-3</v>
      </c>
      <c r="P38">
        <v>0.104352274135493</v>
      </c>
      <c r="Q38">
        <v>0.19814510302975299</v>
      </c>
      <c r="R38">
        <v>0.19640126717355399</v>
      </c>
      <c r="S38">
        <v>9.1243702989801306E-2</v>
      </c>
      <c r="T38">
        <v>9.8268394194648404E-2</v>
      </c>
      <c r="U38">
        <v>0.15494932359368599</v>
      </c>
      <c r="V38">
        <v>0.17459157315218701</v>
      </c>
      <c r="X38">
        <v>0.51641711093743903</v>
      </c>
      <c r="Y38">
        <v>0.122761838013095</v>
      </c>
      <c r="Z38">
        <v>5.4582128006877097E-2</v>
      </c>
      <c r="AA38">
        <v>9.4415592055668504E-2</v>
      </c>
      <c r="AB38">
        <v>0.123889533550418</v>
      </c>
      <c r="AC38">
        <v>4.7732788899869698E-2</v>
      </c>
      <c r="AD38">
        <v>0.129763248482581</v>
      </c>
      <c r="AE38">
        <v>2.0655100870758E-2</v>
      </c>
    </row>
    <row r="39" spans="1:31" x14ac:dyDescent="0.3">
      <c r="A39">
        <v>32</v>
      </c>
      <c r="C39">
        <v>0.50028994276627703</v>
      </c>
      <c r="D39">
        <v>0.94809793326044101</v>
      </c>
      <c r="E39">
        <v>0.27079947049578401</v>
      </c>
      <c r="F39">
        <v>0.941038967030566</v>
      </c>
      <c r="G39">
        <v>0.427773092989717</v>
      </c>
      <c r="H39">
        <v>0.13070472643223399</v>
      </c>
      <c r="I39">
        <v>0.29979259673508202</v>
      </c>
      <c r="J39">
        <v>0.36167431919263399</v>
      </c>
      <c r="K39">
        <v>-5.7808145309570597E-2</v>
      </c>
      <c r="L39">
        <v>0.14378223570919901</v>
      </c>
      <c r="M39">
        <v>-7.0398304178109702E-2</v>
      </c>
      <c r="N39">
        <v>-0.17171892798948701</v>
      </c>
      <c r="O39">
        <v>1.09756053136541E-3</v>
      </c>
      <c r="P39">
        <v>9.5620317074306099E-2</v>
      </c>
      <c r="Q39">
        <v>0.18709691898111899</v>
      </c>
      <c r="R39">
        <v>0.19665916528397001</v>
      </c>
      <c r="S39">
        <v>8.3225020122101798E-2</v>
      </c>
      <c r="T39">
        <v>8.7227339238143201E-2</v>
      </c>
      <c r="U39">
        <v>0.15492174947377799</v>
      </c>
      <c r="V39">
        <v>0.179218085390069</v>
      </c>
      <c r="X39">
        <v>0.50264238995858601</v>
      </c>
      <c r="Y39">
        <v>0.12242295428909</v>
      </c>
      <c r="Z39">
        <v>4.1106235484933203E-2</v>
      </c>
      <c r="AA39">
        <v>9.5083680149492894E-2</v>
      </c>
      <c r="AB39">
        <v>0.12011849046769001</v>
      </c>
      <c r="AC39">
        <v>4.5744514288582401E-2</v>
      </c>
      <c r="AD39">
        <v>0.12614804855602299</v>
      </c>
      <c r="AE39">
        <v>2.4154990267398799E-2</v>
      </c>
    </row>
    <row r="40" spans="1:31" x14ac:dyDescent="0.3">
      <c r="A40">
        <v>33</v>
      </c>
      <c r="C40">
        <v>0.48850500037349298</v>
      </c>
      <c r="D40">
        <v>0.91705563622140895</v>
      </c>
      <c r="E40">
        <v>0.24259199628281899</v>
      </c>
      <c r="F40">
        <v>0.94497045057260098</v>
      </c>
      <c r="G40">
        <v>0.439115736522528</v>
      </c>
      <c r="H40">
        <v>0.119216484210979</v>
      </c>
      <c r="I40">
        <v>0.30807343254729003</v>
      </c>
      <c r="J40">
        <v>0.36592111994097698</v>
      </c>
      <c r="K40">
        <v>-7.4565177640063901E-2</v>
      </c>
      <c r="L40">
        <v>0.11779551731858399</v>
      </c>
      <c r="M40">
        <v>-8.3099443690906202E-2</v>
      </c>
      <c r="N40">
        <v>-0.17946958223908899</v>
      </c>
      <c r="O40" s="21">
        <v>-2.4346513178381199E-5</v>
      </c>
      <c r="P40">
        <v>9.1756612138300706E-2</v>
      </c>
      <c r="Q40">
        <v>0.19173585118900999</v>
      </c>
      <c r="R40">
        <v>0.19373969404593</v>
      </c>
      <c r="S40">
        <v>8.3299384939619595E-2</v>
      </c>
      <c r="T40">
        <v>9.25736690817065E-2</v>
      </c>
      <c r="U40">
        <v>0.13141810081413599</v>
      </c>
      <c r="V40">
        <v>0.195156213786633</v>
      </c>
      <c r="X40">
        <v>0.49421839096158798</v>
      </c>
      <c r="Y40">
        <v>0.12185372951767599</v>
      </c>
      <c r="Z40">
        <v>2.9316486737900199E-2</v>
      </c>
      <c r="AA40">
        <v>9.6992675536158299E-2</v>
      </c>
      <c r="AB40">
        <v>0.11930195271501599</v>
      </c>
      <c r="AC40">
        <v>4.6354753853275199E-2</v>
      </c>
      <c r="AD40">
        <v>0.12561184215552401</v>
      </c>
      <c r="AE40">
        <v>2.5416525432743701E-2</v>
      </c>
    </row>
    <row r="41" spans="1:31" x14ac:dyDescent="0.3">
      <c r="A41">
        <v>34</v>
      </c>
      <c r="C41">
        <v>0.479457136421163</v>
      </c>
      <c r="D41">
        <v>0.88397103715820802</v>
      </c>
      <c r="E41">
        <v>0.20950155069901799</v>
      </c>
      <c r="F41">
        <v>0.94169675707759004</v>
      </c>
      <c r="G41">
        <v>0.44467356816091402</v>
      </c>
      <c r="H41">
        <v>0.107283457220616</v>
      </c>
      <c r="I41">
        <v>0.31437059240024701</v>
      </c>
      <c r="J41">
        <v>0.34202266261546199</v>
      </c>
      <c r="K41">
        <v>-8.3521236368715196E-2</v>
      </c>
      <c r="L41">
        <v>8.0417033425405696E-2</v>
      </c>
      <c r="M41">
        <v>-9.1879432743608699E-2</v>
      </c>
      <c r="N41">
        <v>-0.18764252375932</v>
      </c>
      <c r="O41">
        <v>4.0563594431280699E-4</v>
      </c>
      <c r="P41">
        <v>9.1312203810141601E-2</v>
      </c>
      <c r="Q41">
        <v>0.19341756720278999</v>
      </c>
      <c r="R41">
        <v>0.184812592091605</v>
      </c>
      <c r="S41">
        <v>8.0525912973827898E-2</v>
      </c>
      <c r="T41">
        <v>8.1918033790767397E-2</v>
      </c>
      <c r="U41">
        <v>0.12665772515659601</v>
      </c>
      <c r="V41">
        <v>0.18778073511808499</v>
      </c>
      <c r="X41">
        <v>0.48299344273396499</v>
      </c>
      <c r="Y41">
        <v>0.121210379284834</v>
      </c>
      <c r="Z41">
        <v>1.18793006338447E-2</v>
      </c>
      <c r="AA41">
        <v>9.3104284514296101E-2</v>
      </c>
      <c r="AB41">
        <v>0.117486999762212</v>
      </c>
      <c r="AC41">
        <v>4.5360915767269298E-2</v>
      </c>
      <c r="AD41">
        <v>0.11922060175981899</v>
      </c>
      <c r="AE41">
        <v>2.5239788707271602E-2</v>
      </c>
    </row>
    <row r="42" spans="1:31" x14ac:dyDescent="0.3">
      <c r="A42">
        <v>35</v>
      </c>
      <c r="C42">
        <v>0.47080695493858099</v>
      </c>
      <c r="D42">
        <v>0.85698947422239202</v>
      </c>
      <c r="E42">
        <v>0.20083987173911899</v>
      </c>
      <c r="F42">
        <v>0.91800274365835299</v>
      </c>
      <c r="G42">
        <v>0.41505259220556701</v>
      </c>
      <c r="H42">
        <v>0.100325317408008</v>
      </c>
      <c r="I42">
        <v>0.32283551747043299</v>
      </c>
      <c r="J42">
        <v>0.34927259908364999</v>
      </c>
      <c r="K42">
        <v>-0.10351721339038999</v>
      </c>
      <c r="L42">
        <v>7.3456463468360197E-2</v>
      </c>
      <c r="M42">
        <v>-9.4972659935000203E-2</v>
      </c>
      <c r="N42">
        <v>-0.19272970855352001</v>
      </c>
      <c r="O42">
        <v>-1.36475424537732E-2</v>
      </c>
      <c r="P42">
        <v>9.0089522402115194E-2</v>
      </c>
      <c r="Q42">
        <v>0.17309696825097801</v>
      </c>
      <c r="R42">
        <v>0.185836759872821</v>
      </c>
      <c r="S42">
        <v>7.9410288071842403E-2</v>
      </c>
      <c r="T42">
        <v>8.5763590332131906E-2</v>
      </c>
      <c r="U42">
        <v>0.12470261818162801</v>
      </c>
      <c r="V42">
        <v>0.19833147604530799</v>
      </c>
      <c r="X42">
        <v>0.469264638806065</v>
      </c>
      <c r="Y42">
        <v>0.11794342121224299</v>
      </c>
      <c r="Z42">
        <v>6.3018961346198998E-3</v>
      </c>
      <c r="AA42">
        <v>9.5934610851307001E-2</v>
      </c>
      <c r="AB42">
        <v>0.108843927018035</v>
      </c>
      <c r="AC42">
        <v>4.6018327331390198E-2</v>
      </c>
      <c r="AD42">
        <v>0.12205199315772799</v>
      </c>
      <c r="AE42">
        <v>2.7326343387041901E-2</v>
      </c>
    </row>
    <row r="43" spans="1:31" x14ac:dyDescent="0.3">
      <c r="A43">
        <v>36</v>
      </c>
      <c r="C43">
        <v>0.465427337723477</v>
      </c>
      <c r="D43">
        <v>0.80563485983076699</v>
      </c>
      <c r="E43">
        <v>0.18106690975943701</v>
      </c>
      <c r="F43">
        <v>0.96229939011353405</v>
      </c>
      <c r="G43">
        <v>0.419599694945544</v>
      </c>
      <c r="H43">
        <v>9.1761687367183403E-2</v>
      </c>
      <c r="I43">
        <v>0.33159524676086399</v>
      </c>
      <c r="J43">
        <v>0.36891321075258598</v>
      </c>
      <c r="K43">
        <v>-0.102997805517712</v>
      </c>
      <c r="L43">
        <v>4.5141194145508802E-2</v>
      </c>
      <c r="M43">
        <v>-9.8179540988483902E-2</v>
      </c>
      <c r="N43">
        <v>-0.21098100303967801</v>
      </c>
      <c r="O43">
        <v>-1.6543189860972501E-2</v>
      </c>
      <c r="P43">
        <v>9.0139755593694401E-2</v>
      </c>
      <c r="Q43">
        <v>0.17052640345290099</v>
      </c>
      <c r="R43">
        <v>0.184235962459812</v>
      </c>
      <c r="S43">
        <v>7.8264646428140905E-2</v>
      </c>
      <c r="T43">
        <v>8.1346383018519999E-2</v>
      </c>
      <c r="U43">
        <v>0.13180709625845199</v>
      </c>
      <c r="V43">
        <v>0.189910705935872</v>
      </c>
      <c r="X43">
        <v>0.46534073235725798</v>
      </c>
      <c r="Y43">
        <v>0.11983331823663899</v>
      </c>
      <c r="Z43">
        <v>3.7921107044411301E-4</v>
      </c>
      <c r="AA43">
        <v>0.10072108004913601</v>
      </c>
      <c r="AB43">
        <v>0.107089732911359</v>
      </c>
      <c r="AC43">
        <v>4.6141226348423499E-2</v>
      </c>
      <c r="AD43">
        <v>0.120332207910246</v>
      </c>
      <c r="AE43">
        <v>2.6239942075718701E-2</v>
      </c>
    </row>
    <row r="44" spans="1:31" x14ac:dyDescent="0.3">
      <c r="A44">
        <v>37</v>
      </c>
      <c r="C44">
        <v>0.46083621182592099</v>
      </c>
      <c r="D44">
        <v>0.79588136227877904</v>
      </c>
      <c r="E44">
        <v>0.16922460732149899</v>
      </c>
      <c r="F44">
        <v>0.94789269241867202</v>
      </c>
      <c r="G44">
        <v>0.40885048835853</v>
      </c>
      <c r="H44">
        <v>8.4096766277637403E-2</v>
      </c>
      <c r="I44">
        <v>0.33521616981191898</v>
      </c>
      <c r="J44">
        <v>0.37673981592251599</v>
      </c>
      <c r="K44">
        <v>-0.115820007662396</v>
      </c>
      <c r="L44">
        <v>3.04847574157068E-2</v>
      </c>
      <c r="M44">
        <v>-0.104907569464516</v>
      </c>
      <c r="N44">
        <v>-0.21960912154481499</v>
      </c>
      <c r="O44">
        <v>-1.1616607998711901E-2</v>
      </c>
      <c r="P44">
        <v>0.101806225623489</v>
      </c>
      <c r="Q44">
        <v>0.15211583202954401</v>
      </c>
      <c r="R44">
        <v>0.181693614307569</v>
      </c>
      <c r="S44">
        <v>8.57393055395783E-2</v>
      </c>
      <c r="T44">
        <v>9.08274431817057E-2</v>
      </c>
      <c r="U44">
        <v>0.120962962709496</v>
      </c>
      <c r="V44">
        <v>0.20148286238403301</v>
      </c>
      <c r="X44">
        <v>0.45742832832756503</v>
      </c>
      <c r="Y44">
        <v>0.11900888527787901</v>
      </c>
      <c r="Z44">
        <v>-6.6224250667009498E-3</v>
      </c>
      <c r="AA44">
        <v>0.103752341019073</v>
      </c>
      <c r="AB44">
        <v>0.10599976599047201</v>
      </c>
      <c r="AC44">
        <v>4.2531799310579398E-2</v>
      </c>
      <c r="AD44">
        <v>0.124753143453703</v>
      </c>
      <c r="AE44">
        <v>2.67314545135755E-2</v>
      </c>
    </row>
    <row r="45" spans="1:31" x14ac:dyDescent="0.3">
      <c r="A45">
        <v>38</v>
      </c>
      <c r="C45">
        <v>0.458039897475994</v>
      </c>
      <c r="D45">
        <v>0.77921676662236306</v>
      </c>
      <c r="E45">
        <v>0.155269627816459</v>
      </c>
      <c r="F45">
        <v>0.94623318353292996</v>
      </c>
      <c r="G45">
        <v>0.415678684185042</v>
      </c>
      <c r="H45">
        <v>7.9389968549756398E-2</v>
      </c>
      <c r="I45">
        <v>0.34849770020054799</v>
      </c>
      <c r="J45">
        <v>0.33392914272808799</v>
      </c>
      <c r="K45">
        <v>-0.125302823618166</v>
      </c>
      <c r="L45">
        <v>1.7374922360424299E-3</v>
      </c>
      <c r="M45">
        <v>-0.103556073974564</v>
      </c>
      <c r="N45">
        <v>-0.208283884166789</v>
      </c>
      <c r="O45">
        <v>-9.6806508642872293E-3</v>
      </c>
      <c r="P45">
        <v>9.3049787676593207E-2</v>
      </c>
      <c r="Q45">
        <v>0.150800785469904</v>
      </c>
      <c r="R45">
        <v>0.17928539395368501</v>
      </c>
      <c r="S45">
        <v>8.4917483258224305E-2</v>
      </c>
      <c r="T45">
        <v>8.8541656824489806E-2</v>
      </c>
      <c r="U45">
        <v>0.121617959923327</v>
      </c>
      <c r="V45">
        <v>0.200014313786503</v>
      </c>
      <c r="X45">
        <v>0.45461797548329902</v>
      </c>
      <c r="Y45">
        <v>0.11854724487327201</v>
      </c>
      <c r="Z45">
        <v>-2.02952293590778E-2</v>
      </c>
      <c r="AA45">
        <v>9.46728694072419E-2</v>
      </c>
      <c r="AB45">
        <v>0.103363829058974</v>
      </c>
      <c r="AC45">
        <v>4.1733063171735099E-2</v>
      </c>
      <c r="AD45">
        <v>0.123772853448136</v>
      </c>
      <c r="AE45">
        <v>2.6721372296283599E-2</v>
      </c>
    </row>
    <row r="46" spans="1:31" x14ac:dyDescent="0.3">
      <c r="A46">
        <v>39</v>
      </c>
      <c r="C46">
        <v>0.45639943303786501</v>
      </c>
      <c r="D46">
        <v>0.75226058159784304</v>
      </c>
      <c r="E46">
        <v>0.149503106347571</v>
      </c>
      <c r="F46">
        <v>0.95060965853761403</v>
      </c>
      <c r="G46">
        <v>0.40608406044914602</v>
      </c>
      <c r="H46">
        <v>7.35986271382989E-2</v>
      </c>
      <c r="I46">
        <v>0.35094529386012402</v>
      </c>
      <c r="J46">
        <v>0.32976099144950599</v>
      </c>
      <c r="K46">
        <v>-0.12680151033468401</v>
      </c>
      <c r="L46">
        <v>-1.2123203122188799E-3</v>
      </c>
      <c r="M46">
        <v>-0.104668564075079</v>
      </c>
      <c r="N46">
        <v>-0.209078576294039</v>
      </c>
      <c r="O46">
        <v>-1.9477320445672502E-2</v>
      </c>
      <c r="P46">
        <v>8.4655487083264105E-2</v>
      </c>
      <c r="Q46">
        <v>0.133824913930086</v>
      </c>
      <c r="R46">
        <v>0.178210356374954</v>
      </c>
      <c r="S46">
        <v>7.9077128447891804E-2</v>
      </c>
      <c r="T46">
        <v>8.5922337223301407E-2</v>
      </c>
      <c r="U46">
        <v>0.12579295236907101</v>
      </c>
      <c r="V46">
        <v>0.19893450950126701</v>
      </c>
      <c r="X46">
        <v>0.448485822995495</v>
      </c>
      <c r="Y46">
        <v>0.118091289764906</v>
      </c>
      <c r="Z46">
        <v>-2.2399995913303199E-2</v>
      </c>
      <c r="AA46">
        <v>9.4069911372223203E-2</v>
      </c>
      <c r="AB46">
        <v>9.4303359235657996E-2</v>
      </c>
      <c r="AC46">
        <v>4.2467106839895297E-2</v>
      </c>
      <c r="AD46">
        <v>0.122431731885383</v>
      </c>
      <c r="AE46">
        <v>2.7502318574832901E-2</v>
      </c>
    </row>
    <row r="47" spans="1:31" x14ac:dyDescent="0.3">
      <c r="A47">
        <v>40</v>
      </c>
      <c r="C47">
        <v>0.45441193949231601</v>
      </c>
      <c r="D47">
        <v>0.72850814357933003</v>
      </c>
      <c r="E47">
        <v>0.13745711998571</v>
      </c>
      <c r="F47">
        <v>0.93486113550223304</v>
      </c>
      <c r="G47">
        <v>0.39512163740140399</v>
      </c>
      <c r="H47">
        <v>6.9391450657908305E-2</v>
      </c>
      <c r="I47">
        <v>0.35953519331460698</v>
      </c>
      <c r="J47">
        <v>0.31336958125932002</v>
      </c>
      <c r="K47">
        <v>-0.137444555553182</v>
      </c>
      <c r="L47">
        <v>-1.8065313203406399E-2</v>
      </c>
      <c r="M47">
        <v>-0.104055527628265</v>
      </c>
      <c r="N47">
        <v>-0.197019938429664</v>
      </c>
      <c r="O47">
        <v>-2.4076739632418499E-2</v>
      </c>
      <c r="P47">
        <v>8.4830615769886403E-2</v>
      </c>
      <c r="Q47">
        <v>0.14287542184216601</v>
      </c>
      <c r="R47">
        <v>0.179303677988192</v>
      </c>
      <c r="S47">
        <v>7.65540771769119E-2</v>
      </c>
      <c r="T47">
        <v>9.0355620267411396E-2</v>
      </c>
      <c r="U47">
        <v>0.12722048760202401</v>
      </c>
      <c r="V47">
        <v>0.20793959759368699</v>
      </c>
      <c r="X47">
        <v>0.43989808856193002</v>
      </c>
      <c r="Y47">
        <v>0.116056602290366</v>
      </c>
      <c r="Z47">
        <v>-2.86431507110394E-2</v>
      </c>
      <c r="AA47">
        <v>9.0266304457017402E-2</v>
      </c>
      <c r="AB47">
        <v>9.5733243991956402E-2</v>
      </c>
      <c r="AC47">
        <v>4.4421937006582701E-2</v>
      </c>
      <c r="AD47">
        <v>0.125517445660009</v>
      </c>
      <c r="AE47">
        <v>2.9481741382571001E-2</v>
      </c>
    </row>
    <row r="48" spans="1:31" x14ac:dyDescent="0.3">
      <c r="A48">
        <v>41</v>
      </c>
      <c r="C48">
        <v>0.45400866090147901</v>
      </c>
      <c r="D48">
        <v>0.71785126107516495</v>
      </c>
      <c r="E48">
        <v>0.12804049123470099</v>
      </c>
      <c r="F48">
        <v>0.93325049623688905</v>
      </c>
      <c r="G48">
        <v>0.398285658867021</v>
      </c>
      <c r="H48">
        <v>6.7670194530883798E-2</v>
      </c>
      <c r="I48">
        <v>0.36842871025363899</v>
      </c>
      <c r="J48">
        <v>0.32385942794668598</v>
      </c>
      <c r="K48">
        <v>-0.13340756449223601</v>
      </c>
      <c r="L48">
        <v>-4.0053263279515597E-2</v>
      </c>
      <c r="M48">
        <v>-0.104146173249244</v>
      </c>
      <c r="N48">
        <v>-0.20261230873063599</v>
      </c>
      <c r="O48">
        <v>-1.6426486091068698E-2</v>
      </c>
      <c r="P48">
        <v>9.2831826847382407E-2</v>
      </c>
      <c r="Q48">
        <v>0.132557090125036</v>
      </c>
      <c r="R48">
        <v>0.178021130113551</v>
      </c>
      <c r="S48">
        <v>8.7725699159277304E-2</v>
      </c>
      <c r="T48">
        <v>9.5385027785413398E-2</v>
      </c>
      <c r="U48">
        <v>0.124572184696551</v>
      </c>
      <c r="V48">
        <v>0.207414624246652</v>
      </c>
      <c r="X48">
        <v>0.43821935329996797</v>
      </c>
      <c r="Y48">
        <v>0.115828503966037</v>
      </c>
      <c r="Z48">
        <v>-3.1271976360989197E-2</v>
      </c>
      <c r="AA48">
        <v>9.2546005250645894E-2</v>
      </c>
      <c r="AB48">
        <v>9.6745890248725402E-2</v>
      </c>
      <c r="AC48">
        <v>4.1544567745947898E-2</v>
      </c>
      <c r="AD48">
        <v>0.12877438397197399</v>
      </c>
      <c r="AE48">
        <v>2.7388850378415201E-2</v>
      </c>
    </row>
    <row r="49" spans="1:31" x14ac:dyDescent="0.3">
      <c r="A49">
        <v>42</v>
      </c>
      <c r="C49">
        <v>0.45505848933777399</v>
      </c>
      <c r="D49">
        <v>0.69793154993255502</v>
      </c>
      <c r="E49">
        <v>0.128752283353018</v>
      </c>
      <c r="F49">
        <v>0.94100329334434696</v>
      </c>
      <c r="G49">
        <v>0.401947783083489</v>
      </c>
      <c r="H49">
        <v>6.1455393647468201E-2</v>
      </c>
      <c r="I49">
        <v>0.37019246493812602</v>
      </c>
      <c r="J49">
        <v>0.33643047493830902</v>
      </c>
      <c r="K49">
        <v>-0.13059682860376801</v>
      </c>
      <c r="L49">
        <v>-3.27640107315154E-2</v>
      </c>
      <c r="M49">
        <v>-0.10584050436324199</v>
      </c>
      <c r="N49">
        <v>-0.20122328604759901</v>
      </c>
      <c r="O49">
        <v>-1.4421580623094199E-2</v>
      </c>
      <c r="P49">
        <v>8.7683673232963499E-2</v>
      </c>
      <c r="Q49">
        <v>0.122376362946764</v>
      </c>
      <c r="R49">
        <v>0.17837203494444201</v>
      </c>
      <c r="S49">
        <v>9.0323731772091104E-2</v>
      </c>
      <c r="T49">
        <v>8.7991498719549394E-2</v>
      </c>
      <c r="U49">
        <v>0.12255101405469999</v>
      </c>
      <c r="V49">
        <v>0.20474283065927301</v>
      </c>
      <c r="X49">
        <v>0.43662017966239702</v>
      </c>
      <c r="Y49">
        <v>0.115899382006164</v>
      </c>
      <c r="Z49">
        <v>-2.6798830961563099E-2</v>
      </c>
      <c r="AA49">
        <v>9.4714469067539997E-2</v>
      </c>
      <c r="AB49">
        <v>9.35026226252689E-2</v>
      </c>
      <c r="AC49">
        <v>4.0535996191018497E-2</v>
      </c>
      <c r="AD49">
        <v>0.12640226880140301</v>
      </c>
      <c r="AE49">
        <v>2.7278080161836901E-2</v>
      </c>
    </row>
    <row r="50" spans="1:31" x14ac:dyDescent="0.3">
      <c r="A50">
        <v>43</v>
      </c>
      <c r="C50">
        <v>0.45529002391454498</v>
      </c>
      <c r="D50">
        <v>0.69602873272468901</v>
      </c>
      <c r="E50">
        <v>0.13525362070702901</v>
      </c>
      <c r="F50">
        <v>0.94965127011560402</v>
      </c>
      <c r="G50">
        <v>0.41084934620396302</v>
      </c>
      <c r="H50">
        <v>5.5444706322478401E-2</v>
      </c>
      <c r="I50">
        <v>0.38170142060748602</v>
      </c>
      <c r="J50">
        <v>0.27374265308706902</v>
      </c>
      <c r="K50">
        <v>-0.13565596273428401</v>
      </c>
      <c r="L50">
        <v>-3.32649285343182E-2</v>
      </c>
      <c r="M50">
        <v>-0.10376131990196601</v>
      </c>
      <c r="N50">
        <v>-0.19538674921858201</v>
      </c>
      <c r="O50">
        <v>-1.87048743344254E-2</v>
      </c>
      <c r="P50">
        <v>8.3430636712349696E-2</v>
      </c>
      <c r="Q50">
        <v>0.138404392449202</v>
      </c>
      <c r="R50">
        <v>0.176318549194448</v>
      </c>
      <c r="S50">
        <v>9.1477157082551996E-2</v>
      </c>
      <c r="T50">
        <v>7.0976196076089307E-2</v>
      </c>
      <c r="U50">
        <v>0.122058795775872</v>
      </c>
      <c r="V50">
        <v>0.21688975814331499</v>
      </c>
      <c r="X50">
        <v>0.44060273151368501</v>
      </c>
      <c r="Y50">
        <v>0.116550416794512</v>
      </c>
      <c r="Z50">
        <v>-3.88652614604163E-2</v>
      </c>
      <c r="AA50">
        <v>8.2411766863408703E-2</v>
      </c>
      <c r="AB50">
        <v>9.4862176005393595E-2</v>
      </c>
      <c r="AC50">
        <v>4.2386338561154098E-2</v>
      </c>
      <c r="AD50">
        <v>0.12535047676945699</v>
      </c>
      <c r="AE50">
        <v>3.2267423440339699E-2</v>
      </c>
    </row>
    <row r="51" spans="1:31" x14ac:dyDescent="0.3">
      <c r="A51">
        <v>44</v>
      </c>
      <c r="C51">
        <v>0.45716609163299299</v>
      </c>
      <c r="D51">
        <v>0.68974227502752505</v>
      </c>
      <c r="E51">
        <v>0.12863924087100201</v>
      </c>
      <c r="F51">
        <v>0.95678632091445004</v>
      </c>
      <c r="G51">
        <v>0.39424405191691803</v>
      </c>
      <c r="H51">
        <v>5.30593195128145E-2</v>
      </c>
      <c r="I51">
        <v>0.38549847047935698</v>
      </c>
      <c r="J51">
        <v>0.31448215765751403</v>
      </c>
      <c r="K51">
        <v>-0.13683775076792901</v>
      </c>
      <c r="L51">
        <v>-4.8821740665800098E-2</v>
      </c>
      <c r="M51">
        <v>-9.5963912409318897E-2</v>
      </c>
      <c r="N51">
        <v>-0.19004547763260701</v>
      </c>
      <c r="O51">
        <v>-8.7371619360353502E-3</v>
      </c>
      <c r="P51">
        <v>9.6000048184726294E-2</v>
      </c>
      <c r="Q51">
        <v>0.123576136134503</v>
      </c>
      <c r="R51">
        <v>0.17817708464698001</v>
      </c>
      <c r="S51">
        <v>7.8494259804876801E-2</v>
      </c>
      <c r="T51">
        <v>7.3310757224074805E-2</v>
      </c>
      <c r="U51">
        <v>0.120952653146201</v>
      </c>
      <c r="V51">
        <v>0.21017330742603499</v>
      </c>
      <c r="X51">
        <v>0.43787653862215098</v>
      </c>
      <c r="Y51">
        <v>0.117659218624822</v>
      </c>
      <c r="Z51">
        <v>-3.1437344763628403E-2</v>
      </c>
      <c r="AA51">
        <v>8.9552214575174802E-2</v>
      </c>
      <c r="AB51">
        <v>9.7254026757543299E-2</v>
      </c>
      <c r="AC51">
        <v>3.92397537402744E-2</v>
      </c>
      <c r="AD51">
        <v>0.12073274440029701</v>
      </c>
      <c r="AE51">
        <v>3.1665697953880599E-2</v>
      </c>
    </row>
    <row r="52" spans="1:31" x14ac:dyDescent="0.3">
      <c r="A52">
        <v>45</v>
      </c>
      <c r="C52">
        <v>0.459836493915252</v>
      </c>
      <c r="D52">
        <v>0.68697438381336895</v>
      </c>
      <c r="E52">
        <v>0.128149980875115</v>
      </c>
      <c r="F52">
        <v>0.94203445797880403</v>
      </c>
      <c r="G52">
        <v>0.40730611259901001</v>
      </c>
      <c r="H52">
        <v>4.7435534007527501E-2</v>
      </c>
      <c r="I52">
        <v>0.39904919076505602</v>
      </c>
      <c r="J52">
        <v>0.29595980284446399</v>
      </c>
      <c r="K52">
        <v>-0.13613681934951599</v>
      </c>
      <c r="L52">
        <v>-3.3469396028692498E-2</v>
      </c>
      <c r="M52">
        <v>-9.5079032196791494E-2</v>
      </c>
      <c r="N52">
        <v>-0.19002711834648101</v>
      </c>
      <c r="O52">
        <v>-1.67201991132125E-2</v>
      </c>
      <c r="P52">
        <v>9.0617977908179395E-2</v>
      </c>
      <c r="Q52">
        <v>0.12214599235193099</v>
      </c>
      <c r="R52">
        <v>0.16894916486522499</v>
      </c>
      <c r="S52">
        <v>8.3200249799884204E-2</v>
      </c>
      <c r="T52">
        <v>6.3253726269851498E-2</v>
      </c>
      <c r="U52">
        <v>0.124720754587092</v>
      </c>
      <c r="V52">
        <v>0.22670771633054099</v>
      </c>
      <c r="X52">
        <v>0.43868373627916202</v>
      </c>
      <c r="Y52">
        <v>0.116242711531495</v>
      </c>
      <c r="Z52">
        <v>-3.1750512615403299E-2</v>
      </c>
      <c r="AA52">
        <v>8.5835741904728702E-2</v>
      </c>
      <c r="AB52">
        <v>9.1248234003030906E-2</v>
      </c>
      <c r="AC52">
        <v>3.9422588596895E-2</v>
      </c>
      <c r="AD52">
        <v>0.124470611746842</v>
      </c>
      <c r="AE52">
        <v>3.6404255666788198E-2</v>
      </c>
    </row>
    <row r="53" spans="1:31" x14ac:dyDescent="0.3">
      <c r="A53">
        <v>46</v>
      </c>
      <c r="C53">
        <v>0.46094601630680399</v>
      </c>
      <c r="D53">
        <v>0.71430645848431695</v>
      </c>
      <c r="E53">
        <v>0.11718821706526</v>
      </c>
      <c r="F53">
        <v>0.91182967865922504</v>
      </c>
      <c r="G53">
        <v>0.37610337723591503</v>
      </c>
      <c r="H53">
        <v>4.6594708005653698E-2</v>
      </c>
      <c r="I53">
        <v>0.40552927734861899</v>
      </c>
      <c r="J53">
        <v>0.31076715677019501</v>
      </c>
      <c r="K53">
        <v>-0.14074940214471701</v>
      </c>
      <c r="L53">
        <v>-5.6738505026786998E-2</v>
      </c>
      <c r="M53">
        <v>-9.58799621154547E-2</v>
      </c>
      <c r="N53">
        <v>-0.19398008509071299</v>
      </c>
      <c r="O53">
        <v>-4.5374098586594101E-3</v>
      </c>
      <c r="P53">
        <v>9.3034830130614199E-2</v>
      </c>
      <c r="Q53">
        <v>0.110836598697476</v>
      </c>
      <c r="R53">
        <v>0.174903235736032</v>
      </c>
      <c r="S53">
        <v>8.6658096763655101E-2</v>
      </c>
      <c r="T53">
        <v>6.6246027769183799E-2</v>
      </c>
      <c r="U53">
        <v>0.12918656376201099</v>
      </c>
      <c r="V53">
        <v>0.212781425238699</v>
      </c>
      <c r="X53">
        <v>0.43321396187225603</v>
      </c>
      <c r="Y53">
        <v>0.11569971831119</v>
      </c>
      <c r="Z53">
        <v>-3.5316159521495201E-2</v>
      </c>
      <c r="AA53">
        <v>8.9496078912465193E-2</v>
      </c>
      <c r="AB53">
        <v>9.3559313676365705E-2</v>
      </c>
      <c r="AC53">
        <v>3.7124318719951602E-2</v>
      </c>
      <c r="AD53">
        <v>0.123718028383387</v>
      </c>
      <c r="AE53">
        <v>3.2453380569739503E-2</v>
      </c>
    </row>
    <row r="54" spans="1:31" x14ac:dyDescent="0.3">
      <c r="A54">
        <v>47</v>
      </c>
      <c r="C54">
        <v>0.465261865671668</v>
      </c>
      <c r="D54">
        <v>0.70399977616090204</v>
      </c>
      <c r="E54">
        <v>0.12514295516385601</v>
      </c>
      <c r="F54">
        <v>0.93855580917178505</v>
      </c>
      <c r="G54">
        <v>0.39560425118782799</v>
      </c>
      <c r="H54">
        <v>4.6835379216335002E-2</v>
      </c>
      <c r="I54">
        <v>0.41348589514444201</v>
      </c>
      <c r="J54">
        <v>0.286630267854739</v>
      </c>
      <c r="K54">
        <v>-0.14207753501019299</v>
      </c>
      <c r="L54">
        <v>-4.1117737526287203E-2</v>
      </c>
      <c r="M54">
        <v>-9.2069626353904699E-2</v>
      </c>
      <c r="N54">
        <v>-0.18746631815988499</v>
      </c>
      <c r="O54">
        <v>-1.6756342709447501E-2</v>
      </c>
      <c r="P54">
        <v>9.2352118409633505E-2</v>
      </c>
      <c r="Q54">
        <v>0.10764083818607199</v>
      </c>
      <c r="R54">
        <v>0.17817586984666101</v>
      </c>
      <c r="S54">
        <v>8.7259986112697405E-2</v>
      </c>
      <c r="T54">
        <v>6.4552601692964798E-2</v>
      </c>
      <c r="U54">
        <v>0.1289855248948</v>
      </c>
      <c r="V54">
        <v>0.22258585168862</v>
      </c>
      <c r="X54">
        <v>0.44126941881668802</v>
      </c>
      <c r="Y54">
        <v>0.117033574400074</v>
      </c>
      <c r="Z54">
        <v>-3.52201898391062E-2</v>
      </c>
      <c r="AA54">
        <v>8.4098671934873803E-2</v>
      </c>
      <c r="AB54">
        <v>9.0353120933229697E-2</v>
      </c>
      <c r="AC54">
        <v>4.0299021480323098E-2</v>
      </c>
      <c r="AD54">
        <v>0.12584599109727099</v>
      </c>
      <c r="AE54">
        <v>3.4897727558582801E-2</v>
      </c>
    </row>
    <row r="55" spans="1:31" x14ac:dyDescent="0.3">
      <c r="A55">
        <v>48</v>
      </c>
      <c r="C55">
        <v>0.46803186025643601</v>
      </c>
      <c r="D55">
        <v>0.66589975590888295</v>
      </c>
      <c r="E55">
        <v>0.12083801297233999</v>
      </c>
      <c r="F55">
        <v>0.92613940737732103</v>
      </c>
      <c r="G55">
        <v>0.36951861940727998</v>
      </c>
      <c r="H55">
        <v>4.6098133229184698E-2</v>
      </c>
      <c r="I55">
        <v>0.42126530623465003</v>
      </c>
      <c r="J55">
        <v>0.265473128836551</v>
      </c>
      <c r="K55">
        <v>-0.14427942591196</v>
      </c>
      <c r="L55">
        <v>-3.9061949043937103E-2</v>
      </c>
      <c r="M55">
        <v>-8.9151298106092902E-2</v>
      </c>
      <c r="N55">
        <v>-0.19304922104348701</v>
      </c>
      <c r="O55">
        <v>-1.02633779475445E-2</v>
      </c>
      <c r="P55">
        <v>9.6620633537162701E-2</v>
      </c>
      <c r="Q55">
        <v>0.10465312256848699</v>
      </c>
      <c r="R55">
        <v>0.16289303041793299</v>
      </c>
      <c r="S55">
        <v>9.5436191361535805E-2</v>
      </c>
      <c r="T55">
        <v>7.7530631605294595E-2</v>
      </c>
      <c r="U55">
        <v>0.134256286068523</v>
      </c>
      <c r="V55">
        <v>0.236143774850364</v>
      </c>
      <c r="X55">
        <v>0.431113013626585</v>
      </c>
      <c r="Y55">
        <v>0.114427854896022</v>
      </c>
      <c r="Z55">
        <v>-4.00137530537851E-2</v>
      </c>
      <c r="AA55">
        <v>8.0631515014638097E-2</v>
      </c>
      <c r="AB55">
        <v>8.8475852144009604E-2</v>
      </c>
      <c r="AC55">
        <v>3.6073297515446197E-2</v>
      </c>
      <c r="AD55">
        <v>0.13584172097142899</v>
      </c>
      <c r="AE55">
        <v>3.5468067307421601E-2</v>
      </c>
    </row>
    <row r="56" spans="1:31" x14ac:dyDescent="0.3">
      <c r="A56">
        <v>49</v>
      </c>
      <c r="C56">
        <v>0.470157384012587</v>
      </c>
      <c r="D56">
        <v>0.662668664665786</v>
      </c>
      <c r="E56">
        <v>0.118937365389244</v>
      </c>
      <c r="F56">
        <v>0.92647850728971604</v>
      </c>
      <c r="G56">
        <v>0.369222072105378</v>
      </c>
      <c r="H56">
        <v>4.5123262502374299E-2</v>
      </c>
      <c r="I56">
        <v>0.42623502475439701</v>
      </c>
      <c r="J56">
        <v>0.29101276784055702</v>
      </c>
      <c r="K56">
        <v>-0.139060539598477</v>
      </c>
      <c r="L56">
        <v>-4.35321984399233E-2</v>
      </c>
      <c r="M56">
        <v>-8.6290653704017395E-2</v>
      </c>
      <c r="N56">
        <v>-0.184289211040611</v>
      </c>
      <c r="O56">
        <v>-1.0806970502823299E-2</v>
      </c>
      <c r="P56">
        <v>0.100531769996918</v>
      </c>
      <c r="Q56">
        <v>9.9391378454039003E-2</v>
      </c>
      <c r="R56">
        <v>0.171860658837025</v>
      </c>
      <c r="S56">
        <v>9.5665034288970593E-2</v>
      </c>
      <c r="T56">
        <v>6.5532701217991193E-2</v>
      </c>
      <c r="U56">
        <v>0.14107467808059601</v>
      </c>
      <c r="V56">
        <v>0.244741021356009</v>
      </c>
      <c r="X56">
        <v>0.43126032581706902</v>
      </c>
      <c r="Y56">
        <v>0.114520252891306</v>
      </c>
      <c r="Z56">
        <v>-3.24319669884943E-2</v>
      </c>
      <c r="AA56">
        <v>8.4282484784674594E-2</v>
      </c>
      <c r="AB56">
        <v>9.0244209196289601E-2</v>
      </c>
      <c r="AC56">
        <v>3.7707305197620097E-2</v>
      </c>
      <c r="AD56">
        <v>0.13675335873589201</v>
      </c>
      <c r="AE56">
        <v>3.9201022034054102E-2</v>
      </c>
    </row>
    <row r="57" spans="1:31" x14ac:dyDescent="0.3">
      <c r="A57">
        <v>50</v>
      </c>
      <c r="C57">
        <v>0.47334995682514602</v>
      </c>
      <c r="D57">
        <v>0.66679743146103698</v>
      </c>
      <c r="E57">
        <v>0.106018136960485</v>
      </c>
      <c r="F57">
        <v>0.92311496817324001</v>
      </c>
      <c r="G57">
        <v>0.36711259539145402</v>
      </c>
      <c r="H57">
        <v>4.4224553551096099E-2</v>
      </c>
      <c r="I57">
        <v>0.43237754000905498</v>
      </c>
      <c r="J57">
        <v>0.24780867050729599</v>
      </c>
      <c r="K57">
        <v>-0.13851400215759099</v>
      </c>
      <c r="L57">
        <v>-3.2004922129820597E-2</v>
      </c>
      <c r="M57">
        <v>-7.9226339018894504E-2</v>
      </c>
      <c r="N57">
        <v>-0.181701591510152</v>
      </c>
      <c r="O57">
        <v>-1.3861188660681701E-3</v>
      </c>
      <c r="P57">
        <v>0.100868999918116</v>
      </c>
      <c r="Q57">
        <v>9.5880294210720599E-2</v>
      </c>
      <c r="R57">
        <v>0.17214853291125801</v>
      </c>
      <c r="S57">
        <v>0.103930749866424</v>
      </c>
      <c r="T57">
        <v>6.8057426051956096E-2</v>
      </c>
      <c r="U57">
        <v>0.138419876435002</v>
      </c>
      <c r="V57">
        <v>0.24546719295872399</v>
      </c>
      <c r="X57">
        <v>0.430427883195931</v>
      </c>
      <c r="Y57">
        <v>0.115352539713189</v>
      </c>
      <c r="Z57">
        <v>-3.6727636861832502E-2</v>
      </c>
      <c r="AA57">
        <v>7.5553711231556506E-2</v>
      </c>
      <c r="AB57">
        <v>9.1877927043506696E-2</v>
      </c>
      <c r="AC57">
        <v>3.5635201182932501E-2</v>
      </c>
      <c r="AD57">
        <v>0.13896881132802699</v>
      </c>
      <c r="AE57">
        <v>3.8295231352646598E-2</v>
      </c>
    </row>
    <row r="58" spans="1:31" x14ac:dyDescent="0.3">
      <c r="A58">
        <v>51</v>
      </c>
      <c r="C58">
        <v>0.47738875139079501</v>
      </c>
      <c r="D58">
        <v>0.68305946308006704</v>
      </c>
      <c r="E58">
        <v>0.119347860697364</v>
      </c>
      <c r="F58">
        <v>0.93915098074791403</v>
      </c>
      <c r="G58">
        <v>0.37418670610117599</v>
      </c>
      <c r="H58">
        <v>4.6573382708504703E-2</v>
      </c>
      <c r="I58">
        <v>0.44354877840930601</v>
      </c>
      <c r="J58">
        <v>0.25957674105898099</v>
      </c>
      <c r="K58">
        <v>-0.140055046061063</v>
      </c>
      <c r="L58">
        <v>-6.15802426622458E-2</v>
      </c>
      <c r="M58">
        <v>-7.7031279220172097E-2</v>
      </c>
      <c r="N58">
        <v>-0.17296387716432099</v>
      </c>
      <c r="O58">
        <v>-3.26324135398422E-3</v>
      </c>
      <c r="P58">
        <v>0.101165483056668</v>
      </c>
      <c r="Q58">
        <v>9.4456956163911102E-2</v>
      </c>
      <c r="R58">
        <v>0.182304917360786</v>
      </c>
      <c r="S58">
        <v>9.9431007164160798E-2</v>
      </c>
      <c r="T58">
        <v>6.7445148463374294E-2</v>
      </c>
      <c r="U58">
        <v>0.14076047660218599</v>
      </c>
      <c r="V58">
        <v>0.253923263408454</v>
      </c>
      <c r="X58">
        <v>0.44046513187644698</v>
      </c>
      <c r="Y58">
        <v>0.11665703595481999</v>
      </c>
      <c r="Z58">
        <v>-3.8410740809764303E-2</v>
      </c>
      <c r="AA58">
        <v>7.7220794623774999E-2</v>
      </c>
      <c r="AB58">
        <v>9.36660288068452E-2</v>
      </c>
      <c r="AC58">
        <v>3.7979164636809302E-2</v>
      </c>
      <c r="AD58">
        <v>0.140389973909544</v>
      </c>
      <c r="AE58">
        <v>4.07109010922444E-2</v>
      </c>
    </row>
    <row r="59" spans="1:31" x14ac:dyDescent="0.3">
      <c r="A59">
        <v>52</v>
      </c>
      <c r="C59">
        <v>0.48128210869886401</v>
      </c>
      <c r="D59">
        <v>0.68661789297084797</v>
      </c>
      <c r="E59">
        <v>0.11679329708445201</v>
      </c>
      <c r="F59">
        <v>0.93903064856582197</v>
      </c>
      <c r="G59">
        <v>0.38342632493720502</v>
      </c>
      <c r="H59">
        <v>4.5312143705693898E-2</v>
      </c>
      <c r="I59">
        <v>0.44433348481554202</v>
      </c>
      <c r="J59">
        <v>0.223397978824801</v>
      </c>
      <c r="K59">
        <v>-0.12852634250659301</v>
      </c>
      <c r="L59">
        <v>-7.3926868248100797E-2</v>
      </c>
      <c r="M59">
        <v>-7.1179139797912294E-2</v>
      </c>
      <c r="N59">
        <v>-0.16964891665031101</v>
      </c>
      <c r="O59">
        <v>-2.77416389429094E-3</v>
      </c>
      <c r="P59">
        <v>9.5794583766855304E-2</v>
      </c>
      <c r="Q59">
        <v>0.10289997810783801</v>
      </c>
      <c r="R59">
        <v>0.16226579377730099</v>
      </c>
      <c r="S59">
        <v>9.9218301374955298E-2</v>
      </c>
      <c r="T59">
        <v>6.5240222652468996E-2</v>
      </c>
      <c r="U59">
        <v>0.142405351618031</v>
      </c>
      <c r="V59">
        <v>0.246585666382342</v>
      </c>
      <c r="X59">
        <v>0.44239941439691799</v>
      </c>
      <c r="Y59">
        <v>0.117003899205517</v>
      </c>
      <c r="Z59">
        <v>-4.3976657675623101E-2</v>
      </c>
      <c r="AA59">
        <v>6.9306692415487703E-2</v>
      </c>
      <c r="AB59">
        <v>8.9546547939425805E-2</v>
      </c>
      <c r="AC59">
        <v>3.4191317852242699E-2</v>
      </c>
      <c r="AD59">
        <v>0.13836238550694899</v>
      </c>
      <c r="AE59">
        <v>3.9378223806078402E-2</v>
      </c>
    </row>
    <row r="60" spans="1:31" x14ac:dyDescent="0.3">
      <c r="A60">
        <v>53</v>
      </c>
      <c r="C60">
        <v>0.48550290023068798</v>
      </c>
      <c r="D60">
        <v>0.68531233827274496</v>
      </c>
      <c r="E60">
        <v>0.11710390720774599</v>
      </c>
      <c r="F60">
        <v>0.92481172053859195</v>
      </c>
      <c r="G60">
        <v>0.37927320546669102</v>
      </c>
      <c r="H60">
        <v>4.7009028064548E-2</v>
      </c>
      <c r="I60">
        <v>0.44656099340755601</v>
      </c>
      <c r="J60">
        <v>0.24413455050118599</v>
      </c>
      <c r="K60">
        <v>-0.13332881117313</v>
      </c>
      <c r="L60">
        <v>-7.8779767589781502E-2</v>
      </c>
      <c r="M60">
        <v>-6.6795853513541795E-2</v>
      </c>
      <c r="N60">
        <v>-0.16381582553107499</v>
      </c>
      <c r="O60">
        <v>2.93367749698177E-3</v>
      </c>
      <c r="P60">
        <v>9.7705338511183501E-2</v>
      </c>
      <c r="Q60">
        <v>9.4028127711471704E-2</v>
      </c>
      <c r="R60">
        <v>0.17101252925048899</v>
      </c>
      <c r="S60">
        <v>9.1668384817753398E-2</v>
      </c>
      <c r="T60">
        <v>5.8421115593999602E-2</v>
      </c>
      <c r="U60">
        <v>0.135509582748118</v>
      </c>
      <c r="V60">
        <v>0.25290400927051199</v>
      </c>
      <c r="X60">
        <v>0.44079629902693801</v>
      </c>
      <c r="Y60">
        <v>0.115441306869904</v>
      </c>
      <c r="Z60">
        <v>-3.97171414612685E-2</v>
      </c>
      <c r="AA60">
        <v>7.3141833628407996E-2</v>
      </c>
      <c r="AB60">
        <v>9.1419918242531498E-2</v>
      </c>
      <c r="AC60">
        <v>3.44130641289647E-2</v>
      </c>
      <c r="AD60">
        <v>0.13462577310759599</v>
      </c>
      <c r="AE60">
        <v>4.2468624992202698E-2</v>
      </c>
    </row>
    <row r="61" spans="1:31" x14ac:dyDescent="0.3">
      <c r="A61">
        <v>54</v>
      </c>
      <c r="C61">
        <v>0.490570446352874</v>
      </c>
      <c r="D61">
        <v>0.67462341034538498</v>
      </c>
      <c r="E61">
        <v>0.11773601469500899</v>
      </c>
      <c r="F61">
        <v>0.91899423509475398</v>
      </c>
      <c r="G61">
        <v>0.36888144178181498</v>
      </c>
      <c r="H61">
        <v>4.8114897045273497E-2</v>
      </c>
      <c r="I61">
        <v>0.45238286018774698</v>
      </c>
      <c r="J61">
        <v>0.19502353277921999</v>
      </c>
      <c r="K61">
        <v>-0.12880270647882999</v>
      </c>
      <c r="L61">
        <v>-8.5353329974419495E-2</v>
      </c>
      <c r="M61">
        <v>-6.5016310455790205E-2</v>
      </c>
      <c r="N61">
        <v>-0.160125713758213</v>
      </c>
      <c r="O61">
        <v>-8.2035959228828805E-3</v>
      </c>
      <c r="P61">
        <v>0.10086445626488499</v>
      </c>
      <c r="Q61">
        <v>8.9385058204557499E-2</v>
      </c>
      <c r="R61">
        <v>0.16839669248487399</v>
      </c>
      <c r="S61">
        <v>9.5176219107271906E-2</v>
      </c>
      <c r="T61">
        <v>6.7497639652910002E-2</v>
      </c>
      <c r="U61">
        <v>0.14001503367437801</v>
      </c>
      <c r="V61">
        <v>0.24332427902790599</v>
      </c>
      <c r="X61">
        <v>0.43875761507183703</v>
      </c>
      <c r="Y61">
        <v>0.114400027267544</v>
      </c>
      <c r="Z61">
        <v>-4.8854905577606501E-2</v>
      </c>
      <c r="AA61">
        <v>6.3183408545502695E-2</v>
      </c>
      <c r="AB61">
        <v>8.7610652757858495E-2</v>
      </c>
      <c r="AC61">
        <v>3.6384023837303998E-2</v>
      </c>
      <c r="AD61">
        <v>0.13650329286561599</v>
      </c>
      <c r="AE61">
        <v>3.8614292052869703E-2</v>
      </c>
    </row>
    <row r="62" spans="1:31" x14ac:dyDescent="0.3">
      <c r="A62">
        <v>55</v>
      </c>
      <c r="C62">
        <v>0.49419705895175697</v>
      </c>
      <c r="D62">
        <v>0.67570430265875303</v>
      </c>
      <c r="E62">
        <v>0.123741868895399</v>
      </c>
      <c r="F62">
        <v>0.92222625254141999</v>
      </c>
      <c r="G62">
        <v>0.36522381496615802</v>
      </c>
      <c r="H62">
        <v>4.7581764616549102E-2</v>
      </c>
      <c r="I62">
        <v>0.45629785580976001</v>
      </c>
      <c r="J62">
        <v>0.23601604306500601</v>
      </c>
      <c r="K62">
        <v>-0.125560570493467</v>
      </c>
      <c r="L62">
        <v>-8.2148331595044005E-2</v>
      </c>
      <c r="M62">
        <v>-6.4177142190161005E-2</v>
      </c>
      <c r="N62">
        <v>-0.160469166563286</v>
      </c>
      <c r="O62">
        <v>-2.4346532374797201E-3</v>
      </c>
      <c r="P62">
        <v>9.1023833128096102E-2</v>
      </c>
      <c r="Q62">
        <v>8.3148449734935903E-2</v>
      </c>
      <c r="R62">
        <v>0.17519941189957</v>
      </c>
      <c r="S62">
        <v>0.11105732156231</v>
      </c>
      <c r="T62">
        <v>6.36076785466822E-2</v>
      </c>
      <c r="U62">
        <v>0.14399262359296799</v>
      </c>
      <c r="V62">
        <v>0.255883591195948</v>
      </c>
      <c r="X62">
        <v>0.44071041691997098</v>
      </c>
      <c r="Y62">
        <v>0.114528104285228</v>
      </c>
      <c r="Z62">
        <v>-3.9267833555390402E-2</v>
      </c>
      <c r="AA62">
        <v>7.0843709342149702E-2</v>
      </c>
      <c r="AB62">
        <v>8.6734260381280598E-2</v>
      </c>
      <c r="AC62">
        <v>3.6295588186267602E-2</v>
      </c>
      <c r="AD62">
        <v>0.143635303724477</v>
      </c>
      <c r="AE62">
        <v>4.0891677465309098E-2</v>
      </c>
    </row>
    <row r="63" spans="1:31" x14ac:dyDescent="0.3">
      <c r="A63">
        <v>56</v>
      </c>
      <c r="C63">
        <v>0.49681913011391698</v>
      </c>
      <c r="D63">
        <v>0.67346943163591699</v>
      </c>
      <c r="E63">
        <v>0.12428907067334</v>
      </c>
      <c r="F63">
        <v>0.921571934484823</v>
      </c>
      <c r="G63">
        <v>0.36903454706498401</v>
      </c>
      <c r="H63">
        <v>4.7066911013952398E-2</v>
      </c>
      <c r="I63">
        <v>0.46564657966265199</v>
      </c>
      <c r="J63">
        <v>0.22652198615244101</v>
      </c>
      <c r="K63">
        <v>-0.12509998458728899</v>
      </c>
      <c r="L63">
        <v>-7.2018526706898706E-2</v>
      </c>
      <c r="M63">
        <v>-6.0524830836156597E-2</v>
      </c>
      <c r="N63">
        <v>-0.15150822639789699</v>
      </c>
      <c r="O63">
        <v>-7.77738614989581E-3</v>
      </c>
      <c r="P63">
        <v>9.1769567560040594E-2</v>
      </c>
      <c r="Q63">
        <v>8.4542829357356394E-2</v>
      </c>
      <c r="R63">
        <v>0.17560661534969199</v>
      </c>
      <c r="S63">
        <v>0.101730697976868</v>
      </c>
      <c r="T63">
        <v>6.0919593418646702E-2</v>
      </c>
      <c r="U63">
        <v>0.13031023327480901</v>
      </c>
      <c r="V63">
        <v>0.250878992449654</v>
      </c>
      <c r="X63">
        <v>0.44255680066422598</v>
      </c>
      <c r="Y63">
        <v>0.114368431625746</v>
      </c>
      <c r="Z63">
        <v>-3.6525916475160097E-2</v>
      </c>
      <c r="AA63">
        <v>6.7858739114961805E-2</v>
      </c>
      <c r="AB63">
        <v>8.6035406529298294E-2</v>
      </c>
      <c r="AC63">
        <v>3.7482162323293503E-2</v>
      </c>
      <c r="AD63">
        <v>0.13595987927999401</v>
      </c>
      <c r="AE63">
        <v>4.0866655546341599E-2</v>
      </c>
    </row>
    <row r="64" spans="1:31" x14ac:dyDescent="0.3">
      <c r="A64">
        <v>57</v>
      </c>
      <c r="C64">
        <v>0.50146662817910803</v>
      </c>
      <c r="D64">
        <v>0.66040341487994103</v>
      </c>
      <c r="E64">
        <v>0.13653708984506499</v>
      </c>
      <c r="F64">
        <v>0.93240661956288495</v>
      </c>
      <c r="G64">
        <v>0.36979267637679802</v>
      </c>
      <c r="H64">
        <v>4.8392125908210203E-2</v>
      </c>
      <c r="I64">
        <v>0.47207593723784802</v>
      </c>
      <c r="J64">
        <v>0.22808162632243101</v>
      </c>
      <c r="K64">
        <v>-0.108698135382501</v>
      </c>
      <c r="L64">
        <v>-6.3029330194492306E-2</v>
      </c>
      <c r="M64">
        <v>-5.5795190408683797E-2</v>
      </c>
      <c r="N64">
        <v>-0.154609720072623</v>
      </c>
      <c r="O64">
        <v>5.9236301803445299E-4</v>
      </c>
      <c r="P64">
        <v>8.7073516745052496E-2</v>
      </c>
      <c r="Q64">
        <v>7.8962890840679298E-2</v>
      </c>
      <c r="R64">
        <v>0.173345832095848</v>
      </c>
      <c r="S64">
        <v>0.11732201862281599</v>
      </c>
      <c r="T64">
        <v>6.0585273328497502E-2</v>
      </c>
      <c r="U64">
        <v>0.126499635724871</v>
      </c>
      <c r="V64">
        <v>0.25521777742714402</v>
      </c>
      <c r="X64">
        <v>0.445867784569979</v>
      </c>
      <c r="Y64">
        <v>0.11401581691860301</v>
      </c>
      <c r="Z64">
        <v>-3.08101499471739E-2</v>
      </c>
      <c r="AA64">
        <v>6.71119033708341E-2</v>
      </c>
      <c r="AB64">
        <v>8.4993650674903706E-2</v>
      </c>
      <c r="AC64">
        <v>3.5320415752348497E-2</v>
      </c>
      <c r="AD64">
        <v>0.13990617627583199</v>
      </c>
      <c r="AE64">
        <v>4.1107937707637897E-2</v>
      </c>
    </row>
    <row r="65" spans="1:31" x14ac:dyDescent="0.3">
      <c r="A65">
        <v>58</v>
      </c>
      <c r="C65">
        <v>0.50614080626994296</v>
      </c>
      <c r="D65">
        <v>0.639332859817764</v>
      </c>
      <c r="E65">
        <v>0.13646293739739601</v>
      </c>
      <c r="F65">
        <v>0.91950019909538805</v>
      </c>
      <c r="G65">
        <v>0.36270083240305101</v>
      </c>
      <c r="H65">
        <v>4.7426394594463697E-2</v>
      </c>
      <c r="I65">
        <v>0.46948563832118401</v>
      </c>
      <c r="J65">
        <v>0.216191707822388</v>
      </c>
      <c r="K65">
        <v>-0.119688808339248</v>
      </c>
      <c r="L65">
        <v>-7.7060710166895904E-2</v>
      </c>
      <c r="M65">
        <v>-5.5057224453140201E-2</v>
      </c>
      <c r="N65">
        <v>-0.13725459304649601</v>
      </c>
      <c r="O65">
        <v>-1.3207225882648E-3</v>
      </c>
      <c r="P65">
        <v>9.8051730548836299E-2</v>
      </c>
      <c r="Q65">
        <v>8.1509133973157705E-2</v>
      </c>
      <c r="R65">
        <v>0.17714259584318101</v>
      </c>
      <c r="S65">
        <v>0.108815440185246</v>
      </c>
      <c r="T65">
        <v>5.5240927304325498E-2</v>
      </c>
      <c r="U65">
        <v>0.143925859633318</v>
      </c>
      <c r="V65">
        <v>0.240689617095902</v>
      </c>
      <c r="X65">
        <v>0.44014995255702699</v>
      </c>
      <c r="Y65">
        <v>0.112029101980372</v>
      </c>
      <c r="Z65">
        <v>-3.45739256366785E-2</v>
      </c>
      <c r="AA65">
        <v>6.4380104858351203E-2</v>
      </c>
      <c r="AB65">
        <v>8.8845684444227496E-2</v>
      </c>
      <c r="AC65">
        <v>3.65888208991016E-2</v>
      </c>
      <c r="AD65">
        <v>0.137167961054698</v>
      </c>
      <c r="AE65">
        <v>3.9028095394535701E-2</v>
      </c>
    </row>
    <row r="66" spans="1:31" x14ac:dyDescent="0.3">
      <c r="A66">
        <v>59</v>
      </c>
      <c r="C66">
        <v>0.50897387523217696</v>
      </c>
      <c r="D66">
        <v>0.64778428200399396</v>
      </c>
      <c r="E66">
        <v>0.13141925788639999</v>
      </c>
      <c r="F66">
        <v>0.93333678436068401</v>
      </c>
      <c r="G66">
        <v>0.38334365119731101</v>
      </c>
      <c r="H66">
        <v>4.8465241212720903E-2</v>
      </c>
      <c r="I66">
        <v>0.47811717315153002</v>
      </c>
      <c r="J66">
        <v>0.18511089192949101</v>
      </c>
      <c r="K66">
        <v>-0.11101414412706501</v>
      </c>
      <c r="L66">
        <v>-5.0554394181317498E-2</v>
      </c>
      <c r="M66">
        <v>-5.6771700705339899E-2</v>
      </c>
      <c r="N66">
        <v>-0.13137026223648801</v>
      </c>
      <c r="O66">
        <v>-2.7410468081844799E-3</v>
      </c>
      <c r="P66">
        <v>9.9158582910575097E-2</v>
      </c>
      <c r="Q66">
        <v>8.2746056011210906E-2</v>
      </c>
      <c r="R66">
        <v>0.17070698539943499</v>
      </c>
      <c r="S66">
        <v>0.109245745454847</v>
      </c>
      <c r="T66">
        <v>5.1938048357411302E-2</v>
      </c>
      <c r="U66">
        <v>0.13659375312009001</v>
      </c>
      <c r="V66">
        <v>0.27116767917100798</v>
      </c>
      <c r="X66">
        <v>0.44734860929211701</v>
      </c>
      <c r="Y66">
        <v>0.113821003396604</v>
      </c>
      <c r="Z66">
        <v>-3.2919921864143803E-2</v>
      </c>
      <c r="AA66">
        <v>5.6660610128020199E-2</v>
      </c>
      <c r="AB66">
        <v>8.7467644378259199E-2</v>
      </c>
      <c r="AC66">
        <v>3.5619946775747598E-2</v>
      </c>
      <c r="AD66">
        <v>0.14223630652583899</v>
      </c>
      <c r="AE66">
        <v>4.6455435463404998E-2</v>
      </c>
    </row>
    <row r="67" spans="1:31" x14ac:dyDescent="0.3">
      <c r="A67">
        <v>60</v>
      </c>
      <c r="C67">
        <v>0.51236748194907</v>
      </c>
      <c r="D67">
        <v>0.652588195232779</v>
      </c>
      <c r="E67">
        <v>0.13653469727162401</v>
      </c>
      <c r="F67">
        <v>0.91657064914832298</v>
      </c>
      <c r="G67">
        <v>0.365132597656387</v>
      </c>
      <c r="H67">
        <v>4.8989234228381501E-2</v>
      </c>
      <c r="I67">
        <v>0.48071591633650101</v>
      </c>
      <c r="J67">
        <v>0.21647473029688599</v>
      </c>
      <c r="K67">
        <v>-0.105951204896251</v>
      </c>
      <c r="L67">
        <v>-5.8878948885382899E-2</v>
      </c>
      <c r="M67">
        <v>-5.6132754671474203E-2</v>
      </c>
      <c r="N67">
        <v>-0.13485121088195001</v>
      </c>
      <c r="O67">
        <v>-7.2760291710978302E-3</v>
      </c>
      <c r="P67">
        <v>9.93363765459504E-2</v>
      </c>
      <c r="Q67">
        <v>8.6887188067832993E-2</v>
      </c>
      <c r="R67">
        <v>0.176336334489091</v>
      </c>
      <c r="S67">
        <v>0.109256831227751</v>
      </c>
      <c r="T67">
        <v>5.1845596328542798E-2</v>
      </c>
      <c r="U67">
        <v>0.14836065500116699</v>
      </c>
      <c r="V67">
        <v>0.27345744754579798</v>
      </c>
      <c r="X67">
        <v>0.44469982454615198</v>
      </c>
      <c r="Y67">
        <v>0.11229630035211199</v>
      </c>
      <c r="Z67">
        <v>-2.78678778076344E-2</v>
      </c>
      <c r="AA67">
        <v>6.2851547098601496E-2</v>
      </c>
      <c r="AB67">
        <v>8.8820967482944102E-2</v>
      </c>
      <c r="AC67">
        <v>3.7647361083631703E-2</v>
      </c>
      <c r="AD67">
        <v>0.14573013252581499</v>
      </c>
      <c r="AE67">
        <v>4.69625688671872E-2</v>
      </c>
    </row>
    <row r="68" spans="1:31" x14ac:dyDescent="0.3">
      <c r="A68">
        <v>61</v>
      </c>
      <c r="C68">
        <v>0.51705904085663801</v>
      </c>
      <c r="D68">
        <v>0.66978605346933295</v>
      </c>
      <c r="E68">
        <v>0.14144983770078501</v>
      </c>
      <c r="F68">
        <v>0.93307382356454804</v>
      </c>
      <c r="G68">
        <v>0.361177333084096</v>
      </c>
      <c r="H68">
        <v>4.9735619628595601E-2</v>
      </c>
      <c r="I68">
        <v>0.48425121807100102</v>
      </c>
      <c r="J68">
        <v>0.21294774587160401</v>
      </c>
      <c r="K68">
        <v>-0.1024305274319</v>
      </c>
      <c r="L68">
        <v>-6.4035046055094302E-2</v>
      </c>
      <c r="M68">
        <v>-4.5993077193820002E-2</v>
      </c>
      <c r="N68">
        <v>-0.116971711822143</v>
      </c>
      <c r="O68">
        <v>2.0243464806198501E-3</v>
      </c>
      <c r="P68">
        <v>9.8131767256585206E-2</v>
      </c>
      <c r="Q68">
        <v>8.1201290497993794E-2</v>
      </c>
      <c r="R68">
        <v>0.17171037577553999</v>
      </c>
      <c r="S68">
        <v>0.113369082268501</v>
      </c>
      <c r="T68">
        <v>5.2220680646708199E-2</v>
      </c>
      <c r="U68">
        <v>0.147443134822346</v>
      </c>
      <c r="V68">
        <v>0.25703303319958798</v>
      </c>
      <c r="X68">
        <v>0.45093327519642801</v>
      </c>
      <c r="Y68">
        <v>0.11450040914896099</v>
      </c>
      <c r="Z68">
        <v>-2.3296523326270802E-2</v>
      </c>
      <c r="AA68">
        <v>6.0424890180270197E-2</v>
      </c>
      <c r="AB68">
        <v>8.8266945002684796E-2</v>
      </c>
      <c r="AC68">
        <v>3.4818374137160102E-2</v>
      </c>
      <c r="AD68">
        <v>0.14251648273428599</v>
      </c>
      <c r="AE68">
        <v>4.2954641832810801E-2</v>
      </c>
    </row>
    <row r="69" spans="1:31" x14ac:dyDescent="0.3">
      <c r="A69">
        <v>62</v>
      </c>
      <c r="C69">
        <v>0.52113107765850597</v>
      </c>
      <c r="D69">
        <v>0.66168736539125605</v>
      </c>
      <c r="E69">
        <v>0.142099711584213</v>
      </c>
      <c r="F69">
        <v>0.93901407317739505</v>
      </c>
      <c r="G69">
        <v>0.346369675264039</v>
      </c>
      <c r="H69">
        <v>5.1770662270812097E-2</v>
      </c>
      <c r="I69">
        <v>0.482934974248663</v>
      </c>
      <c r="J69">
        <v>0.195618312967453</v>
      </c>
      <c r="K69">
        <v>-0.10195279810052101</v>
      </c>
      <c r="L69">
        <v>-6.9321015485857299E-2</v>
      </c>
      <c r="M69">
        <v>-4.6038743096779702E-2</v>
      </c>
      <c r="N69">
        <v>-0.119182462176389</v>
      </c>
      <c r="O69">
        <v>7.8378710392601504E-3</v>
      </c>
      <c r="P69">
        <v>0.102827331215965</v>
      </c>
      <c r="Q69">
        <v>7.5569823286595506E-2</v>
      </c>
      <c r="R69">
        <v>0.18978622203022899</v>
      </c>
      <c r="S69">
        <v>0.1024423441604</v>
      </c>
      <c r="T69">
        <v>4.7862274084266299E-2</v>
      </c>
      <c r="U69">
        <v>0.14649704297386101</v>
      </c>
      <c r="V69">
        <v>0.25394269614358</v>
      </c>
      <c r="X69">
        <v>0.44928679137069799</v>
      </c>
      <c r="Y69">
        <v>0.11487213634373</v>
      </c>
      <c r="Z69">
        <v>-2.8175341178418901E-2</v>
      </c>
      <c r="AA69">
        <v>5.7367707162002103E-2</v>
      </c>
      <c r="AB69">
        <v>9.4005311893012394E-2</v>
      </c>
      <c r="AC69">
        <v>3.7656900513153402E-2</v>
      </c>
      <c r="AD69">
        <v>0.13768608934052701</v>
      </c>
      <c r="AE69">
        <v>4.3687975930455897E-2</v>
      </c>
    </row>
    <row r="70" spans="1:31" x14ac:dyDescent="0.3">
      <c r="A70">
        <v>63</v>
      </c>
      <c r="C70">
        <v>0.52520908127119403</v>
      </c>
      <c r="D70">
        <v>0.68017179059572197</v>
      </c>
      <c r="E70">
        <v>0.144082003215322</v>
      </c>
      <c r="F70">
        <v>0.94999401304263997</v>
      </c>
      <c r="G70">
        <v>0.36043845910728201</v>
      </c>
      <c r="H70">
        <v>4.9098907185147603E-2</v>
      </c>
      <c r="I70">
        <v>0.49129650788122298</v>
      </c>
      <c r="J70">
        <v>0.18656602781788201</v>
      </c>
      <c r="K70">
        <v>-9.8099409984876706E-2</v>
      </c>
      <c r="L70">
        <v>-4.2648467390750303E-2</v>
      </c>
      <c r="M70">
        <v>-4.5049498433656097E-2</v>
      </c>
      <c r="N70">
        <v>-0.11568549250713001</v>
      </c>
      <c r="O70">
        <v>-5.1415949439487397E-3</v>
      </c>
      <c r="P70">
        <v>0.102708248519414</v>
      </c>
      <c r="Q70">
        <v>7.7199622257356104E-2</v>
      </c>
      <c r="R70">
        <v>0.185808127292068</v>
      </c>
      <c r="S70">
        <v>0.107498082664487</v>
      </c>
      <c r="T70">
        <v>3.9300815622623102E-2</v>
      </c>
      <c r="U70">
        <v>0.14517174914567399</v>
      </c>
      <c r="V70">
        <v>0.25538611899932001</v>
      </c>
      <c r="X70">
        <v>0.45718439461407601</v>
      </c>
      <c r="Y70">
        <v>0.116731513437536</v>
      </c>
      <c r="Z70">
        <v>-2.2983368099706199E-2</v>
      </c>
      <c r="AA70">
        <v>5.4323421829636301E-2</v>
      </c>
      <c r="AB70">
        <v>9.0143600781222202E-2</v>
      </c>
      <c r="AC70">
        <v>3.93238552596041E-2</v>
      </c>
      <c r="AD70">
        <v>0.13683919160802599</v>
      </c>
      <c r="AE70">
        <v>4.5182445865753797E-2</v>
      </c>
    </row>
    <row r="71" spans="1:31" x14ac:dyDescent="0.3">
      <c r="A71">
        <v>64</v>
      </c>
      <c r="C71">
        <v>0.52870574545388704</v>
      </c>
      <c r="D71">
        <v>0.69362066059273497</v>
      </c>
      <c r="E71">
        <v>0.14775530740231499</v>
      </c>
      <c r="F71">
        <v>0.96619280297837695</v>
      </c>
      <c r="G71">
        <v>0.35815677155245101</v>
      </c>
      <c r="H71">
        <v>4.7310628695654999E-2</v>
      </c>
      <c r="I71">
        <v>0.49334681387940599</v>
      </c>
      <c r="J71">
        <v>0.18283149624074099</v>
      </c>
      <c r="K71">
        <v>-9.3733656185786607E-2</v>
      </c>
      <c r="L71">
        <v>-5.5741220297897097E-2</v>
      </c>
      <c r="M71">
        <v>-4.2654385082799999E-2</v>
      </c>
      <c r="N71">
        <v>-0.113244989159843</v>
      </c>
      <c r="O71">
        <v>4.4262287021688803E-3</v>
      </c>
      <c r="P71">
        <v>9.3986295023992097E-2</v>
      </c>
      <c r="Q71">
        <v>7.2990042227189397E-2</v>
      </c>
      <c r="R71">
        <v>0.17834470490084101</v>
      </c>
      <c r="S71">
        <v>9.7546939728558699E-2</v>
      </c>
      <c r="T71">
        <v>4.1716680974248202E-2</v>
      </c>
      <c r="U71">
        <v>0.154032653371595</v>
      </c>
      <c r="V71">
        <v>0.25644429831703203</v>
      </c>
      <c r="X71">
        <v>0.46215553293640399</v>
      </c>
      <c r="Y71">
        <v>0.119002905173132</v>
      </c>
      <c r="Z71">
        <v>-2.45085508971171E-2</v>
      </c>
      <c r="AA71">
        <v>5.33670857182139E-2</v>
      </c>
      <c r="AB71">
        <v>8.7436817713547804E-2</v>
      </c>
      <c r="AC71">
        <v>3.5831325698643099E-2</v>
      </c>
      <c r="AD71">
        <v>0.13743514309785801</v>
      </c>
      <c r="AE71">
        <v>4.5818254306742398E-2</v>
      </c>
    </row>
    <row r="72" spans="1:31" x14ac:dyDescent="0.3">
      <c r="A72">
        <v>65</v>
      </c>
      <c r="C72">
        <v>0.53302347487490198</v>
      </c>
      <c r="D72">
        <v>0.66913455934852695</v>
      </c>
      <c r="E72">
        <v>0.151060208425528</v>
      </c>
      <c r="F72">
        <v>0.94497007124924703</v>
      </c>
      <c r="G72">
        <v>0.34281845250869297</v>
      </c>
      <c r="H72">
        <v>4.7249699275229297E-2</v>
      </c>
      <c r="I72">
        <v>0.49349868898336602</v>
      </c>
      <c r="J72">
        <v>0.206008084903823</v>
      </c>
      <c r="K72">
        <v>-9.1007640330124595E-2</v>
      </c>
      <c r="L72">
        <v>-6.5303732576698706E-2</v>
      </c>
      <c r="M72">
        <v>-2.8722541449311099E-2</v>
      </c>
      <c r="N72">
        <v>-0.109992456141992</v>
      </c>
      <c r="O72">
        <v>-2.26433676702686E-3</v>
      </c>
      <c r="P72">
        <v>0.10377255655265399</v>
      </c>
      <c r="Q72">
        <v>7.2565235482749305E-2</v>
      </c>
      <c r="R72">
        <v>0.192320722345416</v>
      </c>
      <c r="S72">
        <v>0.10627814402732901</v>
      </c>
      <c r="T72">
        <v>4.5146862557399699E-2</v>
      </c>
      <c r="U72">
        <v>0.15109322654683</v>
      </c>
      <c r="V72">
        <v>0.24597406798225799</v>
      </c>
      <c r="X72">
        <v>0.454536450666499</v>
      </c>
      <c r="Y72">
        <v>0.115955347728534</v>
      </c>
      <c r="Z72">
        <v>-1.78036571188607E-2</v>
      </c>
      <c r="AA72">
        <v>5.7586792276559703E-2</v>
      </c>
      <c r="AB72">
        <v>9.1598544403448001E-2</v>
      </c>
      <c r="AC72">
        <v>4.0275789885980601E-2</v>
      </c>
      <c r="AD72">
        <v>0.13712307527845399</v>
      </c>
      <c r="AE72">
        <v>4.2283504692984801E-2</v>
      </c>
    </row>
    <row r="73" spans="1:31" x14ac:dyDescent="0.3">
      <c r="A73">
        <v>66</v>
      </c>
      <c r="C73">
        <v>0.53676425389940596</v>
      </c>
      <c r="D73">
        <v>0.70488742252318803</v>
      </c>
      <c r="E73">
        <v>0.150169653110545</v>
      </c>
      <c r="F73">
        <v>0.93687830969698105</v>
      </c>
      <c r="G73">
        <v>0.34915038749892002</v>
      </c>
      <c r="H73">
        <v>4.6433245041525698E-2</v>
      </c>
      <c r="I73">
        <v>0.49672180292181101</v>
      </c>
      <c r="J73">
        <v>0.19045317018072999</v>
      </c>
      <c r="K73">
        <v>-7.9925490068223401E-2</v>
      </c>
      <c r="L73">
        <v>-4.87618880993268E-2</v>
      </c>
      <c r="M73">
        <v>-2.7822640555697001E-2</v>
      </c>
      <c r="N73">
        <v>-0.10089874172107199</v>
      </c>
      <c r="O73">
        <v>-1.54969586051678E-4</v>
      </c>
      <c r="P73">
        <v>9.0539427158061597E-2</v>
      </c>
      <c r="Q73">
        <v>7.1271399939222796E-2</v>
      </c>
      <c r="R73">
        <v>0.19156309097924101</v>
      </c>
      <c r="S73">
        <v>9.9776217708349296E-2</v>
      </c>
      <c r="T73">
        <v>4.78295655240022E-2</v>
      </c>
      <c r="U73">
        <v>0.143459693524776</v>
      </c>
      <c r="V73">
        <v>0.23656493508812701</v>
      </c>
      <c r="X73">
        <v>0.46014358209891099</v>
      </c>
      <c r="Y73">
        <v>0.11689879733764499</v>
      </c>
      <c r="Z73">
        <v>-1.33911180527179E-2</v>
      </c>
      <c r="AA73">
        <v>5.2486312939863201E-2</v>
      </c>
      <c r="AB73">
        <v>8.8304737122618604E-2</v>
      </c>
      <c r="AC73">
        <v>3.95627515972213E-2</v>
      </c>
      <c r="AD73">
        <v>0.13190760296131299</v>
      </c>
      <c r="AE73">
        <v>3.9987654617678399E-2</v>
      </c>
    </row>
    <row r="74" spans="1:31" x14ac:dyDescent="0.3">
      <c r="A74">
        <v>67</v>
      </c>
      <c r="C74">
        <v>0.54029656086597999</v>
      </c>
      <c r="D74">
        <v>0.69042553198831702</v>
      </c>
      <c r="E74">
        <v>0.14802011249338801</v>
      </c>
      <c r="F74">
        <v>0.91186841431628196</v>
      </c>
      <c r="G74">
        <v>0.33028792103884802</v>
      </c>
      <c r="H74">
        <v>4.6850611571441401E-2</v>
      </c>
      <c r="I74">
        <v>0.49616493029633701</v>
      </c>
      <c r="J74">
        <v>0.20178623660887701</v>
      </c>
      <c r="K74">
        <v>-7.0489310365872707E-2</v>
      </c>
      <c r="L74">
        <v>-5.2943239032095003E-2</v>
      </c>
      <c r="M74">
        <v>-3.1294918324942099E-2</v>
      </c>
      <c r="N74">
        <v>-9.8649193779715094E-2</v>
      </c>
      <c r="O74">
        <v>-5.8748910722811899E-3</v>
      </c>
      <c r="P74">
        <v>9.4091684827778202E-2</v>
      </c>
      <c r="Q74">
        <v>6.4467465804706206E-2</v>
      </c>
      <c r="R74">
        <v>0.190304748509454</v>
      </c>
      <c r="S74">
        <v>0.107430486421804</v>
      </c>
      <c r="T74">
        <v>4.5131537551036598E-2</v>
      </c>
      <c r="U74">
        <v>0.149438699929519</v>
      </c>
      <c r="V74">
        <v>0.25835309729185502</v>
      </c>
      <c r="X74">
        <v>0.451987726081514</v>
      </c>
      <c r="Y74">
        <v>0.114375753401796</v>
      </c>
      <c r="Z74">
        <v>-1.03180849787495E-2</v>
      </c>
      <c r="AA74">
        <v>5.4160934112166499E-2</v>
      </c>
      <c r="AB74">
        <v>8.5747252017414205E-2</v>
      </c>
      <c r="AC74">
        <v>4.0670777835788402E-2</v>
      </c>
      <c r="AD74">
        <v>0.14008845529855399</v>
      </c>
      <c r="AE74">
        <v>4.4867686757589502E-2</v>
      </c>
    </row>
    <row r="75" spans="1:31" x14ac:dyDescent="0.3">
      <c r="A75">
        <v>68</v>
      </c>
      <c r="C75">
        <v>0.54328106423728795</v>
      </c>
      <c r="D75">
        <v>0.68088966327057698</v>
      </c>
      <c r="E75">
        <v>0.159119098626264</v>
      </c>
      <c r="F75">
        <v>0.94854485159032897</v>
      </c>
      <c r="G75">
        <v>0.32971188214561198</v>
      </c>
      <c r="H75">
        <v>4.8376893553103803E-2</v>
      </c>
      <c r="I75">
        <v>0.50111772532636101</v>
      </c>
      <c r="J75">
        <v>0.16004375416500799</v>
      </c>
      <c r="K75">
        <v>-6.6005973232257098E-2</v>
      </c>
      <c r="L75">
        <v>-2.52388433134892E-2</v>
      </c>
      <c r="M75">
        <v>-2.8843138956072201E-2</v>
      </c>
      <c r="N75">
        <v>-9.6270578518451194E-2</v>
      </c>
      <c r="O75">
        <v>-6.6004465269173503E-3</v>
      </c>
      <c r="P75">
        <v>9.6377158641354502E-2</v>
      </c>
      <c r="Q75">
        <v>7.1201711040915702E-2</v>
      </c>
      <c r="R75">
        <v>0.196320537234419</v>
      </c>
      <c r="S75">
        <v>0.11142405787449</v>
      </c>
      <c r="T75">
        <v>4.8211271604649102E-2</v>
      </c>
      <c r="U75">
        <v>0.146243932520012</v>
      </c>
      <c r="V75">
        <v>0.261198729469869</v>
      </c>
      <c r="X75">
        <v>0.45872016839279101</v>
      </c>
      <c r="Y75">
        <v>0.11680479694932</v>
      </c>
      <c r="Z75">
        <v>-1.1262955971052299E-2</v>
      </c>
      <c r="AA75">
        <v>4.47624122609903E-2</v>
      </c>
      <c r="AB75">
        <v>8.9324740097442901E-2</v>
      </c>
      <c r="AC75">
        <v>4.1860803885613397E-2</v>
      </c>
      <c r="AD75">
        <v>0.14176949786725501</v>
      </c>
      <c r="AE75">
        <v>4.4681604488883399E-2</v>
      </c>
    </row>
    <row r="76" spans="1:31" x14ac:dyDescent="0.3">
      <c r="A76">
        <v>69</v>
      </c>
      <c r="C76">
        <v>0.54833687606137804</v>
      </c>
      <c r="D76">
        <v>0.66494052747063004</v>
      </c>
      <c r="E76">
        <v>0.16631852753027301</v>
      </c>
      <c r="F76">
        <v>0.936536355522264</v>
      </c>
      <c r="G76">
        <v>0.319265395911142</v>
      </c>
      <c r="H76">
        <v>4.9848339056383001E-2</v>
      </c>
      <c r="I76">
        <v>0.50979988191638803</v>
      </c>
      <c r="J76">
        <v>0.141730467269752</v>
      </c>
      <c r="K76">
        <v>-6.20487962521565E-2</v>
      </c>
      <c r="L76">
        <v>-3.2242710714672003E-2</v>
      </c>
      <c r="M76">
        <v>-3.6879152464657103E-2</v>
      </c>
      <c r="N76">
        <v>-9.5293547257245204E-2</v>
      </c>
      <c r="O76">
        <v>-1.9727593277123302E-2</v>
      </c>
      <c r="P76">
        <v>0.111758994021629</v>
      </c>
      <c r="Q76">
        <v>5.9044221586278797E-2</v>
      </c>
      <c r="R76">
        <v>0.18678251231439699</v>
      </c>
      <c r="S76">
        <v>0.104136248967266</v>
      </c>
      <c r="T76">
        <v>5.2194129994522102E-2</v>
      </c>
      <c r="U76">
        <v>0.137847531858897</v>
      </c>
      <c r="V76">
        <v>0.266883375458704</v>
      </c>
      <c r="X76">
        <v>0.45643512906692302</v>
      </c>
      <c r="Y76">
        <v>0.114804327604988</v>
      </c>
      <c r="Z76">
        <v>-1.6946747883795799E-2</v>
      </c>
      <c r="AA76">
        <v>4.1220226575838598E-2</v>
      </c>
      <c r="AB76">
        <v>8.4464533661295194E-2</v>
      </c>
      <c r="AC76">
        <v>4.3508761477776998E-2</v>
      </c>
      <c r="AD76">
        <v>0.140265321569847</v>
      </c>
      <c r="AE76">
        <v>4.5734580234132897E-2</v>
      </c>
    </row>
    <row r="77" spans="1:31" x14ac:dyDescent="0.3">
      <c r="A77">
        <v>70</v>
      </c>
      <c r="C77">
        <v>0.55204942424637105</v>
      </c>
      <c r="D77">
        <v>0.64109621271100603</v>
      </c>
      <c r="E77">
        <v>0.17272220571574001</v>
      </c>
      <c r="F77">
        <v>0.90547077092810602</v>
      </c>
      <c r="G77">
        <v>0.32691421590131098</v>
      </c>
      <c r="H77">
        <v>4.8486566509869898E-2</v>
      </c>
      <c r="I77">
        <v>0.51012050593481795</v>
      </c>
      <c r="J77">
        <v>0.18561477527575701</v>
      </c>
      <c r="K77">
        <v>-6.4548092549396002E-2</v>
      </c>
      <c r="L77">
        <v>-1.9016578255860998E-2</v>
      </c>
      <c r="M77">
        <v>-3.06479627089449E-2</v>
      </c>
      <c r="N77">
        <v>-8.7843577071689299E-2</v>
      </c>
      <c r="O77">
        <v>-5.3761751233177401E-3</v>
      </c>
      <c r="P77">
        <v>0.103780485136735</v>
      </c>
      <c r="Q77">
        <v>7.46414043567174E-2</v>
      </c>
      <c r="R77">
        <v>0.184719088022223</v>
      </c>
      <c r="S77">
        <v>0.10917700891482</v>
      </c>
      <c r="T77">
        <v>4.8872998107106103E-2</v>
      </c>
      <c r="U77">
        <v>0.14306292543316201</v>
      </c>
      <c r="V77">
        <v>0.26588283869997698</v>
      </c>
      <c r="X77">
        <v>0.45097998599245998</v>
      </c>
      <c r="Y77">
        <v>0.110328443211379</v>
      </c>
      <c r="Z77">
        <v>-3.2882870620268901E-3</v>
      </c>
      <c r="AA77">
        <v>4.8776356358866901E-2</v>
      </c>
      <c r="AB77">
        <v>8.9441200598089299E-2</v>
      </c>
      <c r="AC77">
        <v>3.9256485261001499E-2</v>
      </c>
      <c r="AD77">
        <v>0.14174894278876601</v>
      </c>
      <c r="AE77">
        <v>4.5732758719620702E-2</v>
      </c>
    </row>
    <row r="78" spans="1:31" x14ac:dyDescent="0.3">
      <c r="A78">
        <v>71</v>
      </c>
      <c r="C78">
        <v>0.55526952124226303</v>
      </c>
      <c r="D78">
        <v>0.65999265014405895</v>
      </c>
      <c r="E78">
        <v>0.17231213989993699</v>
      </c>
      <c r="F78">
        <v>0.91527697471201497</v>
      </c>
      <c r="G78">
        <v>0.32702768276900201</v>
      </c>
      <c r="H78">
        <v>5.0354053245915902E-2</v>
      </c>
      <c r="I78">
        <v>0.510660504126902</v>
      </c>
      <c r="J78">
        <v>0.174459063924532</v>
      </c>
      <c r="K78">
        <v>-5.7690850423660199E-2</v>
      </c>
      <c r="L78">
        <v>-3.9772991321768203E-2</v>
      </c>
      <c r="M78">
        <v>-2.2280114114344399E-2</v>
      </c>
      <c r="N78">
        <v>-8.2403985409608901E-2</v>
      </c>
      <c r="O78">
        <v>-8.7676768720841205E-3</v>
      </c>
      <c r="P78">
        <v>0.10692779597032601</v>
      </c>
      <c r="Q78">
        <v>6.5276673858553305E-2</v>
      </c>
      <c r="R78">
        <v>0.19881960718123101</v>
      </c>
      <c r="S78">
        <v>0.106123407261624</v>
      </c>
      <c r="T78">
        <v>5.4978575832677103E-2</v>
      </c>
      <c r="U78">
        <v>0.15211579302713901</v>
      </c>
      <c r="V78">
        <v>0.26386936623625801</v>
      </c>
      <c r="X78">
        <v>0.455841932305728</v>
      </c>
      <c r="Y78">
        <v>0.112021646417197</v>
      </c>
      <c r="Z78">
        <v>-5.5377754689698898E-3</v>
      </c>
      <c r="AA78">
        <v>4.6086644246094897E-2</v>
      </c>
      <c r="AB78">
        <v>9.0564100034506698E-2</v>
      </c>
      <c r="AC78">
        <v>4.32948045365526E-2</v>
      </c>
      <c r="AD78">
        <v>0.14427178558942499</v>
      </c>
      <c r="AE78">
        <v>4.4528722778077297E-2</v>
      </c>
    </row>
    <row r="79" spans="1:31" x14ac:dyDescent="0.3">
      <c r="A79">
        <v>72</v>
      </c>
      <c r="C79">
        <v>0.55865342547060104</v>
      </c>
      <c r="D79">
        <v>0.68430960812127095</v>
      </c>
      <c r="E79">
        <v>0.16766073701249301</v>
      </c>
      <c r="F79">
        <v>0.904414800997698</v>
      </c>
      <c r="G79">
        <v>0.31735460919779002</v>
      </c>
      <c r="H79">
        <v>4.95162737150633E-2</v>
      </c>
      <c r="I79">
        <v>0.51325080743719997</v>
      </c>
      <c r="J79">
        <v>0.19710855464613</v>
      </c>
      <c r="K79">
        <v>-5.7996565519675199E-2</v>
      </c>
      <c r="L79">
        <v>-2.5960847992221599E-2</v>
      </c>
      <c r="M79">
        <v>-2.0841084042412601E-2</v>
      </c>
      <c r="N79">
        <v>-7.61371218838372E-2</v>
      </c>
      <c r="O79">
        <v>-1.24609374615252E-2</v>
      </c>
      <c r="P79">
        <v>0.102453481410095</v>
      </c>
      <c r="Q79">
        <v>7.9156176178391699E-2</v>
      </c>
      <c r="R79">
        <v>0.18512586969672501</v>
      </c>
      <c r="S79">
        <v>0.100772001868159</v>
      </c>
      <c r="T79">
        <v>4.5966914522435703E-2</v>
      </c>
      <c r="U79">
        <v>0.141937569322552</v>
      </c>
      <c r="V79">
        <v>0.25988581600319399</v>
      </c>
      <c r="X79">
        <v>0.45645146599316</v>
      </c>
      <c r="Y79">
        <v>0.112821620646416</v>
      </c>
      <c r="Z79">
        <v>3.2345870415967102E-3</v>
      </c>
      <c r="AA79">
        <v>4.9531933589053702E-2</v>
      </c>
      <c r="AB79">
        <v>8.8568647455921606E-2</v>
      </c>
      <c r="AC79">
        <v>4.0632148012110701E-2</v>
      </c>
      <c r="AD79">
        <v>0.137140575429085</v>
      </c>
      <c r="AE79">
        <v>4.5391550994271897E-2</v>
      </c>
    </row>
    <row r="80" spans="1:31" x14ac:dyDescent="0.3">
      <c r="A80">
        <v>73</v>
      </c>
      <c r="C80">
        <v>0.56185806481323097</v>
      </c>
      <c r="D80">
        <v>0.69987037017422404</v>
      </c>
      <c r="E80">
        <v>0.17729559417914101</v>
      </c>
      <c r="F80">
        <v>0.90595073769879297</v>
      </c>
      <c r="G80">
        <v>0.33084396033055202</v>
      </c>
      <c r="H80">
        <v>4.9796549049021199E-2</v>
      </c>
      <c r="I80">
        <v>0.51441517833704498</v>
      </c>
      <c r="J80">
        <v>0.20000383529254401</v>
      </c>
      <c r="K80">
        <v>-5.76130200046348E-2</v>
      </c>
      <c r="L80">
        <v>-2.95747370136944E-2</v>
      </c>
      <c r="M80">
        <v>-1.7568906442537401E-2</v>
      </c>
      <c r="N80">
        <v>-6.2599311602260302E-2</v>
      </c>
      <c r="O80">
        <v>-1.1372579391749399E-2</v>
      </c>
      <c r="P80">
        <v>0.106989836709213</v>
      </c>
      <c r="Q80">
        <v>7.3387601831875302E-2</v>
      </c>
      <c r="R80">
        <v>0.19354045992683599</v>
      </c>
      <c r="S80">
        <v>0.10578152019690799</v>
      </c>
      <c r="T80">
        <v>4.9748352500593597E-2</v>
      </c>
      <c r="U80">
        <v>0.15372881050249501</v>
      </c>
      <c r="V80">
        <v>0.276057560168252</v>
      </c>
      <c r="X80">
        <v>0.46286149351171502</v>
      </c>
      <c r="Y80">
        <v>0.11281659681942</v>
      </c>
      <c r="Z80">
        <v>6.5295720458834498E-3</v>
      </c>
      <c r="AA80">
        <v>4.9096651111029101E-2</v>
      </c>
      <c r="AB80">
        <v>9.0636329769043802E-2</v>
      </c>
      <c r="AC80">
        <v>4.2387137746804998E-2</v>
      </c>
      <c r="AD80">
        <v>0.14632906084206199</v>
      </c>
      <c r="AE80">
        <v>4.81803695403814E-2</v>
      </c>
    </row>
    <row r="81" spans="1:31" x14ac:dyDescent="0.3">
      <c r="A81">
        <v>74</v>
      </c>
      <c r="C81">
        <v>0.56469332376717596</v>
      </c>
      <c r="D81">
        <v>0.71505760489801395</v>
      </c>
      <c r="E81">
        <v>0.180498904213303</v>
      </c>
      <c r="F81">
        <v>0.91177074341139697</v>
      </c>
      <c r="G81">
        <v>0.31997983423547099</v>
      </c>
      <c r="H81">
        <v>4.8526170633146598E-2</v>
      </c>
      <c r="I81">
        <v>0.51007831894401801</v>
      </c>
      <c r="J81">
        <v>0.19011245678129099</v>
      </c>
      <c r="K81">
        <v>-4.9443997230154302E-2</v>
      </c>
      <c r="L81">
        <v>-2.6824613617292301E-2</v>
      </c>
      <c r="M81">
        <v>-1.5609276058205701E-2</v>
      </c>
      <c r="N81">
        <v>-5.8836642394983603E-2</v>
      </c>
      <c r="O81">
        <v>-2.28215849462221E-2</v>
      </c>
      <c r="P81">
        <v>0.103173863069286</v>
      </c>
      <c r="Q81">
        <v>7.7992656978265101E-2</v>
      </c>
      <c r="R81">
        <v>0.21452213499043901</v>
      </c>
      <c r="S81">
        <v>0.10677169877484401</v>
      </c>
      <c r="T81">
        <v>3.9842585558223502E-2</v>
      </c>
      <c r="U81">
        <v>0.141746595647739</v>
      </c>
      <c r="V81">
        <v>0.26289699057558302</v>
      </c>
      <c r="X81">
        <v>0.46437212858607502</v>
      </c>
      <c r="Y81">
        <v>0.114384806844763</v>
      </c>
      <c r="Z81">
        <v>7.8795854961310301E-3</v>
      </c>
      <c r="AA81">
        <v>4.6207129120219598E-2</v>
      </c>
      <c r="AB81">
        <v>9.3216767522941904E-2</v>
      </c>
      <c r="AC81">
        <v>4.8743212103309001E-2</v>
      </c>
      <c r="AD81">
        <v>0.13781446763909699</v>
      </c>
      <c r="AE81">
        <v>4.6746873649529501E-2</v>
      </c>
    </row>
    <row r="82" spans="1:31" x14ac:dyDescent="0.3">
      <c r="A82">
        <v>75</v>
      </c>
      <c r="C82">
        <v>0.568316497142626</v>
      </c>
      <c r="D82">
        <v>0.72006257867396595</v>
      </c>
      <c r="E82">
        <v>0.18129387774459299</v>
      </c>
      <c r="F82">
        <v>0.91402431105784698</v>
      </c>
      <c r="G82">
        <v>0.31019016949522998</v>
      </c>
      <c r="H82">
        <v>5.2967925382175998E-2</v>
      </c>
      <c r="I82">
        <v>0.51345330688644397</v>
      </c>
      <c r="J82">
        <v>0.157224333076497</v>
      </c>
      <c r="K82">
        <v>-4.1053736180298797E-2</v>
      </c>
      <c r="L82">
        <v>-2.57193159552454E-2</v>
      </c>
      <c r="M82">
        <v>-1.7795107117615699E-2</v>
      </c>
      <c r="N82">
        <v>-7.0651435733308399E-2</v>
      </c>
      <c r="O82">
        <v>-1.39688111446165E-2</v>
      </c>
      <c r="P82">
        <v>0.114553910211573</v>
      </c>
      <c r="Q82">
        <v>7.2771383837384795E-2</v>
      </c>
      <c r="R82">
        <v>0.20441174579621699</v>
      </c>
      <c r="S82">
        <v>0.113115670459078</v>
      </c>
      <c r="T82">
        <v>5.1836524625739899E-2</v>
      </c>
      <c r="U82">
        <v>0.14605330360376301</v>
      </c>
      <c r="V82">
        <v>0.28441166256238398</v>
      </c>
      <c r="X82">
        <v>0.46575838091184002</v>
      </c>
      <c r="Y82">
        <v>0.114841860673045</v>
      </c>
      <c r="Z82">
        <v>4.0094761800574502E-4</v>
      </c>
      <c r="AA82">
        <v>4.0232990687034398E-2</v>
      </c>
      <c r="AB82">
        <v>9.4442057175139704E-2</v>
      </c>
      <c r="AC82">
        <v>4.5387547393467502E-2</v>
      </c>
      <c r="AD82">
        <v>0.148854290312741</v>
      </c>
      <c r="AE82">
        <v>4.9221728353877302E-2</v>
      </c>
    </row>
    <row r="83" spans="1:31" x14ac:dyDescent="0.3">
      <c r="A83">
        <v>76</v>
      </c>
      <c r="C83">
        <v>0.571004125327079</v>
      </c>
      <c r="D83">
        <v>0.72279219125904703</v>
      </c>
      <c r="E83">
        <v>0.182530152145048</v>
      </c>
      <c r="F83">
        <v>0.91444815416553105</v>
      </c>
      <c r="G83">
        <v>0.32127221068350897</v>
      </c>
      <c r="H83">
        <v>5.58894910915856E-2</v>
      </c>
      <c r="I83">
        <v>0.51976453429059499</v>
      </c>
      <c r="J83">
        <v>0.17666126007434299</v>
      </c>
      <c r="K83">
        <v>-3.8625546888725298E-2</v>
      </c>
      <c r="L83">
        <v>-1.62384777435476E-2</v>
      </c>
      <c r="M83">
        <v>-1.30621855657221E-2</v>
      </c>
      <c r="N83">
        <v>-6.7944415203552794E-2</v>
      </c>
      <c r="O83">
        <v>-2.0029541855107899E-2</v>
      </c>
      <c r="P83">
        <v>0.10887349564426101</v>
      </c>
      <c r="Q83">
        <v>7.19555480827484E-2</v>
      </c>
      <c r="R83">
        <v>0.204125239844064</v>
      </c>
      <c r="S83">
        <v>0.117594887790421</v>
      </c>
      <c r="T83">
        <v>6.08296698287909E-2</v>
      </c>
      <c r="U83">
        <v>0.14080037420292801</v>
      </c>
      <c r="V83">
        <v>0.27291033874311599</v>
      </c>
      <c r="X83">
        <v>0.46967155128034199</v>
      </c>
      <c r="Y83">
        <v>0.114472082590361</v>
      </c>
      <c r="Z83">
        <v>8.1581269345589701E-3</v>
      </c>
      <c r="AA83">
        <v>4.3254543643783602E-2</v>
      </c>
      <c r="AB83">
        <v>9.1231185428991501E-2</v>
      </c>
      <c r="AC83">
        <v>4.6374219007705698E-2</v>
      </c>
      <c r="AD83">
        <v>0.14803381764131401</v>
      </c>
      <c r="AE83">
        <v>4.4886486526794299E-2</v>
      </c>
    </row>
    <row r="84" spans="1:31" x14ac:dyDescent="0.3">
      <c r="A84">
        <v>77</v>
      </c>
      <c r="C84">
        <v>0.57499449926736201</v>
      </c>
      <c r="D84">
        <v>0.73055866968563199</v>
      </c>
      <c r="E84">
        <v>0.18326476712898301</v>
      </c>
      <c r="F84">
        <v>0.92702747921694895</v>
      </c>
      <c r="G84">
        <v>0.320014450809392</v>
      </c>
      <c r="H84">
        <v>5.6940523593927997E-2</v>
      </c>
      <c r="I84">
        <v>0.51731766808927004</v>
      </c>
      <c r="J84">
        <v>0.188014191654056</v>
      </c>
      <c r="K84">
        <v>-4.62258429294123E-2</v>
      </c>
      <c r="L84">
        <v>-1.5548364359260399E-2</v>
      </c>
      <c r="M84">
        <v>-8.6398092249312195E-3</v>
      </c>
      <c r="N84">
        <v>-6.1799277333892802E-2</v>
      </c>
      <c r="O84">
        <v>-1.7323866395918801E-2</v>
      </c>
      <c r="P84">
        <v>0.107033328034875</v>
      </c>
      <c r="Q84">
        <v>6.8762685617300603E-2</v>
      </c>
      <c r="R84">
        <v>0.206791490711633</v>
      </c>
      <c r="S84">
        <v>0.112831735299363</v>
      </c>
      <c r="T84">
        <v>4.7866726477490802E-2</v>
      </c>
      <c r="U84">
        <v>0.139936739847</v>
      </c>
      <c r="V84">
        <v>0.25528690507176</v>
      </c>
      <c r="X84">
        <v>0.47287400825593101</v>
      </c>
      <c r="Y84">
        <v>0.116015271369336</v>
      </c>
      <c r="Z84">
        <v>1.1160179561311901E-2</v>
      </c>
      <c r="AA84">
        <v>4.5276354422226897E-2</v>
      </c>
      <c r="AB84">
        <v>9.1315909491972602E-2</v>
      </c>
      <c r="AC84">
        <v>4.6451494338883202E-2</v>
      </c>
      <c r="AD84">
        <v>0.13898052667390401</v>
      </c>
      <c r="AE84">
        <v>4.3314327764454298E-2</v>
      </c>
    </row>
    <row r="85" spans="1:31" x14ac:dyDescent="0.3">
      <c r="A85">
        <v>78</v>
      </c>
      <c r="C85">
        <v>0.57718113171072605</v>
      </c>
      <c r="D85">
        <v>0.69862349751786501</v>
      </c>
      <c r="E85">
        <v>0.19103846069147101</v>
      </c>
      <c r="F85">
        <v>0.90315715459753099</v>
      </c>
      <c r="G85">
        <v>0.31363444882300201</v>
      </c>
      <c r="H85">
        <v>6.1839248996149697E-2</v>
      </c>
      <c r="I85">
        <v>0.52373014511651705</v>
      </c>
      <c r="J85">
        <v>0.23259208804837</v>
      </c>
      <c r="K85">
        <v>-3.5890810890528799E-2</v>
      </c>
      <c r="L85">
        <v>-3.1294957626889698E-2</v>
      </c>
      <c r="M85">
        <v>-6.9816138447088404E-3</v>
      </c>
      <c r="N85">
        <v>-5.4960626585372603E-2</v>
      </c>
      <c r="O85">
        <v>-1.26150176342248E-2</v>
      </c>
      <c r="P85">
        <v>0.121054399208937</v>
      </c>
      <c r="Q85">
        <v>6.75467718127718E-2</v>
      </c>
      <c r="R85">
        <v>0.19286103908678401</v>
      </c>
      <c r="S85">
        <v>0.109367138798559</v>
      </c>
      <c r="T85">
        <v>6.0020498869388997E-2</v>
      </c>
      <c r="U85">
        <v>0.14901069976400999</v>
      </c>
      <c r="V85">
        <v>0.25378756357985099</v>
      </c>
      <c r="X85">
        <v>0.46702915535046602</v>
      </c>
      <c r="Y85">
        <v>0.11159788474358</v>
      </c>
      <c r="Z85">
        <v>2.0692815820173901E-2</v>
      </c>
      <c r="AA85">
        <v>5.35233847844305E-2</v>
      </c>
      <c r="AB85">
        <v>9.2211798118567001E-2</v>
      </c>
      <c r="AC85">
        <v>4.3358188546755203E-2</v>
      </c>
      <c r="AD85">
        <v>0.143046475252952</v>
      </c>
      <c r="AE85">
        <v>4.1156987130879501E-2</v>
      </c>
    </row>
    <row r="86" spans="1:31" x14ac:dyDescent="0.3">
      <c r="A86">
        <v>79</v>
      </c>
      <c r="C86">
        <v>0.58008908649468005</v>
      </c>
      <c r="D86">
        <v>0.68604537179610803</v>
      </c>
      <c r="E86">
        <v>0.18944476126639501</v>
      </c>
      <c r="F86">
        <v>0.934700800305589</v>
      </c>
      <c r="G86">
        <v>0.31871871634008098</v>
      </c>
      <c r="H86">
        <v>6.5711313664199397E-2</v>
      </c>
      <c r="I86">
        <v>0.52411826873966905</v>
      </c>
      <c r="J86">
        <v>0.19418897343955099</v>
      </c>
      <c r="K86">
        <v>-3.6163088249083701E-2</v>
      </c>
      <c r="L86">
        <v>-6.3815702581380999E-3</v>
      </c>
      <c r="M86">
        <v>-7.8510307510817594E-3</v>
      </c>
      <c r="N86">
        <v>-5.0433454840542201E-2</v>
      </c>
      <c r="O86">
        <v>-1.3186364620490099E-2</v>
      </c>
      <c r="P86">
        <v>0.119598377656746</v>
      </c>
      <c r="Q86">
        <v>7.2764022593069105E-2</v>
      </c>
      <c r="R86">
        <v>0.18302007437985099</v>
      </c>
      <c r="S86">
        <v>0.111055607052893</v>
      </c>
      <c r="T86">
        <v>5.7792497654807803E-2</v>
      </c>
      <c r="U86">
        <v>0.150644786741256</v>
      </c>
      <c r="V86">
        <v>0.25693465757710598</v>
      </c>
      <c r="X86">
        <v>0.47126118837238901</v>
      </c>
      <c r="Y86">
        <v>0.113673122315155</v>
      </c>
      <c r="Z86">
        <v>1.8671965868140999E-2</v>
      </c>
      <c r="AA86">
        <v>4.4676510215257099E-2</v>
      </c>
      <c r="AB86">
        <v>9.0549027502294002E-2</v>
      </c>
      <c r="AC86">
        <v>4.13038509438651E-2</v>
      </c>
      <c r="AD86">
        <v>0.14410688725651599</v>
      </c>
      <c r="AE86">
        <v>4.2145987215671303E-2</v>
      </c>
    </row>
    <row r="87" spans="1:31" x14ac:dyDescent="0.3">
      <c r="A87">
        <v>80</v>
      </c>
      <c r="C87">
        <v>0.58345302801541299</v>
      </c>
      <c r="D87">
        <v>0.70927299289792001</v>
      </c>
      <c r="E87">
        <v>0.20058570149215399</v>
      </c>
      <c r="F87">
        <v>0.93369093917814605</v>
      </c>
      <c r="G87">
        <v>0.31555202448577802</v>
      </c>
      <c r="H87">
        <v>6.2756236773555699E-2</v>
      </c>
      <c r="I87">
        <v>0.52606732426255698</v>
      </c>
      <c r="J87">
        <v>0.205364638218896</v>
      </c>
      <c r="K87">
        <v>-2.96472703158028E-2</v>
      </c>
      <c r="L87">
        <v>2.3021267851445801E-2</v>
      </c>
      <c r="M87">
        <v>-7.9854084731228094E-3</v>
      </c>
      <c r="N87">
        <v>-5.1280970681870403E-2</v>
      </c>
      <c r="O87">
        <v>-7.02473194386546E-3</v>
      </c>
      <c r="P87">
        <v>0.116257128775302</v>
      </c>
      <c r="Q87">
        <v>6.84321615166643E-2</v>
      </c>
      <c r="R87">
        <v>0.19886001161288799</v>
      </c>
      <c r="S87">
        <v>0.107513514947879</v>
      </c>
      <c r="T87">
        <v>5.5611963208609998E-2</v>
      </c>
      <c r="U87">
        <v>0.14553696253415099</v>
      </c>
      <c r="V87">
        <v>0.24429862588654599</v>
      </c>
      <c r="X87">
        <v>0.47591117815793199</v>
      </c>
      <c r="Y87">
        <v>0.114467412341151</v>
      </c>
      <c r="Z87">
        <v>2.7894451319909301E-2</v>
      </c>
      <c r="AA87">
        <v>4.6036168754473902E-2</v>
      </c>
      <c r="AB87">
        <v>9.4131142490247399E-2</v>
      </c>
      <c r="AC87">
        <v>4.3157312872409301E-2</v>
      </c>
      <c r="AD87">
        <v>0.13824026664429601</v>
      </c>
      <c r="AE87">
        <v>3.9867684422495497E-2</v>
      </c>
    </row>
    <row r="88" spans="1:31" x14ac:dyDescent="0.3">
      <c r="A88">
        <v>81</v>
      </c>
      <c r="C88">
        <v>0.58733132163392199</v>
      </c>
      <c r="D88">
        <v>0.69686281618066503</v>
      </c>
      <c r="E88">
        <v>0.209094643931892</v>
      </c>
      <c r="F88">
        <v>0.91981921930047195</v>
      </c>
      <c r="G88">
        <v>0.31782089587016099</v>
      </c>
      <c r="H88">
        <v>6.5120298286070702E-2</v>
      </c>
      <c r="I88">
        <v>0.52881793940875998</v>
      </c>
      <c r="J88">
        <v>0.158285228197177</v>
      </c>
      <c r="K88">
        <v>-2.0056427299410401E-2</v>
      </c>
      <c r="L88">
        <v>2.95735441455563E-3</v>
      </c>
      <c r="M88">
        <v>-7.0491523085635596E-3</v>
      </c>
      <c r="N88">
        <v>-4.0673252997256097E-2</v>
      </c>
      <c r="O88">
        <v>-9.4384076565576496E-3</v>
      </c>
      <c r="P88">
        <v>0.11846713902135</v>
      </c>
      <c r="Q88">
        <v>6.6539605236804703E-2</v>
      </c>
      <c r="R88">
        <v>0.196148918175134</v>
      </c>
      <c r="S88">
        <v>0.10569266916699201</v>
      </c>
      <c r="T88">
        <v>4.5287646538677201E-2</v>
      </c>
      <c r="U88">
        <v>0.141683790808384</v>
      </c>
      <c r="V88">
        <v>0.254289653450127</v>
      </c>
      <c r="X88">
        <v>0.47498101923027702</v>
      </c>
      <c r="Y88">
        <v>0.11191134246112</v>
      </c>
      <c r="Z88">
        <v>1.8692750001300499E-2</v>
      </c>
      <c r="AA88">
        <v>3.5652580012654499E-2</v>
      </c>
      <c r="AB88">
        <v>9.2929313694182794E-2</v>
      </c>
      <c r="AC88">
        <v>4.3283979290507597E-2</v>
      </c>
      <c r="AD88">
        <v>0.13673843999104501</v>
      </c>
      <c r="AE88">
        <v>4.3941089151211303E-2</v>
      </c>
    </row>
    <row r="89" spans="1:31" x14ac:dyDescent="0.3">
      <c r="A89">
        <v>82</v>
      </c>
      <c r="C89">
        <v>0.58810080284621502</v>
      </c>
      <c r="D89">
        <v>0.70704500679819204</v>
      </c>
      <c r="E89">
        <v>0.190756104900141</v>
      </c>
      <c r="F89">
        <v>0.92721278246627103</v>
      </c>
      <c r="G89">
        <v>0.323917714473962</v>
      </c>
      <c r="H89">
        <v>6.8693808794034694E-2</v>
      </c>
      <c r="I89">
        <v>0.52816825424479796</v>
      </c>
      <c r="J89">
        <v>0.21253629830803</v>
      </c>
      <c r="K89">
        <v>-9.1569072013357299E-3</v>
      </c>
      <c r="L89">
        <v>1.0712791273204399E-2</v>
      </c>
      <c r="M89">
        <v>-3.8216004013024401E-3</v>
      </c>
      <c r="N89">
        <v>-3.6890391027450398E-2</v>
      </c>
      <c r="O89">
        <v>-1.41744427345846E-3</v>
      </c>
      <c r="P89">
        <v>0.11834659974186899</v>
      </c>
      <c r="Q89">
        <v>6.1165613173355199E-2</v>
      </c>
      <c r="R89">
        <v>0.18807524100752199</v>
      </c>
      <c r="S89">
        <v>0.10270435364000199</v>
      </c>
      <c r="T89">
        <v>5.1383649867604297E-2</v>
      </c>
      <c r="U89">
        <v>0.15554619745682899</v>
      </c>
      <c r="V89">
        <v>0.25490448579000102</v>
      </c>
      <c r="X89">
        <v>0.476270639217659</v>
      </c>
      <c r="Y89">
        <v>0.11366762416667101</v>
      </c>
      <c r="Z89">
        <v>3.4676038190229297E-2</v>
      </c>
      <c r="AA89">
        <v>4.51296235314297E-2</v>
      </c>
      <c r="AB89">
        <v>9.1542502412321897E-2</v>
      </c>
      <c r="AC89">
        <v>4.0415896565172402E-2</v>
      </c>
      <c r="AD89">
        <v>0.14113467168860899</v>
      </c>
      <c r="AE89">
        <v>4.3477386784075103E-2</v>
      </c>
    </row>
    <row r="90" spans="1:31" x14ac:dyDescent="0.3">
      <c r="A90">
        <v>83</v>
      </c>
      <c r="C90">
        <v>0.59151736572010005</v>
      </c>
      <c r="D90">
        <v>0.68883834072943595</v>
      </c>
      <c r="E90">
        <v>0.206769422811732</v>
      </c>
      <c r="F90">
        <v>0.92541253781121702</v>
      </c>
      <c r="G90">
        <v>0.31126055828431498</v>
      </c>
      <c r="H90">
        <v>7.0628317892548795E-2</v>
      </c>
      <c r="I90">
        <v>0.52967012386481904</v>
      </c>
      <c r="J90">
        <v>0.216921960451225</v>
      </c>
      <c r="K90">
        <v>-9.4732963240485198E-3</v>
      </c>
      <c r="L90">
        <v>2.04572344875368E-2</v>
      </c>
      <c r="M90">
        <v>-4.2003431672889002E-3</v>
      </c>
      <c r="N90">
        <v>-4.2603774159975398E-2</v>
      </c>
      <c r="O90">
        <v>-8.0007180577915497E-3</v>
      </c>
      <c r="P90">
        <v>0.117524334806168</v>
      </c>
      <c r="Q90">
        <v>6.8795721448044606E-2</v>
      </c>
      <c r="R90">
        <v>0.18643568131779401</v>
      </c>
      <c r="S90">
        <v>0.10853290725232601</v>
      </c>
      <c r="T90">
        <v>5.3486143305950001E-2</v>
      </c>
      <c r="U90">
        <v>0.140175887764802</v>
      </c>
      <c r="V90">
        <v>0.26082831837109199</v>
      </c>
      <c r="X90">
        <v>0.47487095244488098</v>
      </c>
      <c r="Y90">
        <v>0.11206269473685899</v>
      </c>
      <c r="Z90">
        <v>3.62203562574899E-2</v>
      </c>
      <c r="AA90">
        <v>4.6279872585403697E-2</v>
      </c>
      <c r="AB90">
        <v>9.1188754878553699E-2</v>
      </c>
      <c r="AC90">
        <v>4.0932402867263698E-2</v>
      </c>
      <c r="AD90">
        <v>0.14075581417354299</v>
      </c>
      <c r="AE90">
        <v>4.3848274160926702E-2</v>
      </c>
    </row>
    <row r="91" spans="1:31" x14ac:dyDescent="0.3">
      <c r="A91">
        <v>84</v>
      </c>
      <c r="C91">
        <v>0.59509062757600395</v>
      </c>
      <c r="D91">
        <v>0.68987525777584102</v>
      </c>
      <c r="E91">
        <v>0.197431417259949</v>
      </c>
      <c r="F91">
        <v>0.93755043900314305</v>
      </c>
      <c r="G91">
        <v>0.30751691785938401</v>
      </c>
      <c r="H91">
        <v>7.2215529294636899E-2</v>
      </c>
      <c r="I91">
        <v>0.53302823682804101</v>
      </c>
      <c r="J91">
        <v>0.17083396110864099</v>
      </c>
      <c r="K91">
        <v>-7.5010823775591602E-3</v>
      </c>
      <c r="L91">
        <v>1.18499597614914E-2</v>
      </c>
      <c r="M91">
        <v>-3.2126795053292298E-3</v>
      </c>
      <c r="N91">
        <v>-3.7598020774292099E-2</v>
      </c>
      <c r="O91">
        <v>-1.03485878014094E-2</v>
      </c>
      <c r="P91">
        <v>0.120448847958043</v>
      </c>
      <c r="Q91">
        <v>6.1597885448498202E-2</v>
      </c>
      <c r="R91">
        <v>0.19061428335531</v>
      </c>
      <c r="S91">
        <v>0.104186948336514</v>
      </c>
      <c r="T91">
        <v>5.9017296236363599E-2</v>
      </c>
      <c r="U91">
        <v>0.14279692806059199</v>
      </c>
      <c r="V91">
        <v>0.25774379319919699</v>
      </c>
      <c r="X91">
        <v>0.47610120365671399</v>
      </c>
      <c r="Y91">
        <v>0.113937646099981</v>
      </c>
      <c r="Z91">
        <v>2.68744276425904E-2</v>
      </c>
      <c r="AA91">
        <v>3.6873898777737502E-2</v>
      </c>
      <c r="AB91">
        <v>9.0578107240110395E-2</v>
      </c>
      <c r="AC91">
        <v>4.2744930215839798E-2</v>
      </c>
      <c r="AD91">
        <v>0.14093624145816699</v>
      </c>
      <c r="AE91">
        <v>4.2533017007927401E-2</v>
      </c>
    </row>
    <row r="92" spans="1:31" x14ac:dyDescent="0.3">
      <c r="A92">
        <v>85</v>
      </c>
      <c r="C92">
        <v>0.59640168289490203</v>
      </c>
      <c r="D92">
        <v>0.67205124990537601</v>
      </c>
      <c r="E92">
        <v>0.20335473296682899</v>
      </c>
      <c r="F92">
        <v>0.93381955006928796</v>
      </c>
      <c r="G92">
        <v>0.31240295968822901</v>
      </c>
      <c r="H92">
        <v>7.10548238355284E-2</v>
      </c>
      <c r="I92">
        <v>0.53220980226548398</v>
      </c>
      <c r="J92">
        <v>0.216441145105848</v>
      </c>
      <c r="K92">
        <v>-6.1543077993213803E-3</v>
      </c>
      <c r="L92">
        <v>3.2610104187867202E-2</v>
      </c>
      <c r="M92">
        <v>-8.8053867390212404E-4</v>
      </c>
      <c r="N92">
        <v>-2.8410104396911901E-2</v>
      </c>
      <c r="O92">
        <v>6.7180236455289498E-3</v>
      </c>
      <c r="P92">
        <v>0.109211479819506</v>
      </c>
      <c r="Q92">
        <v>6.2448792258567601E-2</v>
      </c>
      <c r="R92">
        <v>0.19800990374504401</v>
      </c>
      <c r="S92">
        <v>9.8255877483721304E-2</v>
      </c>
      <c r="T92">
        <v>5.2300461435797703E-2</v>
      </c>
      <c r="U92">
        <v>0.14507813292976199</v>
      </c>
      <c r="V92">
        <v>0.25638102455934902</v>
      </c>
      <c r="X92">
        <v>0.47447068594651898</v>
      </c>
      <c r="Y92">
        <v>0.112414475158067</v>
      </c>
      <c r="Z92">
        <v>4.27212596847159E-2</v>
      </c>
      <c r="AA92">
        <v>4.4514291485610598E-2</v>
      </c>
      <c r="AB92">
        <v>9.4097049867161595E-2</v>
      </c>
      <c r="AC92">
        <v>4.0479453251959799E-2</v>
      </c>
      <c r="AD92">
        <v>0.138003874102157</v>
      </c>
      <c r="AE92">
        <v>4.3768494249254199E-2</v>
      </c>
    </row>
    <row r="93" spans="1:31" x14ac:dyDescent="0.3">
      <c r="A93">
        <v>86</v>
      </c>
      <c r="C93">
        <v>0.60039373911843297</v>
      </c>
      <c r="D93">
        <v>0.69786815137918401</v>
      </c>
      <c r="E93">
        <v>0.21147246364478101</v>
      </c>
      <c r="F93">
        <v>0.92571786578947302</v>
      </c>
      <c r="G93">
        <v>0.30404693131879101</v>
      </c>
      <c r="H93">
        <v>7.3607766551362794E-2</v>
      </c>
      <c r="I93">
        <v>0.53238698913240701</v>
      </c>
      <c r="J93">
        <v>0.175108966338544</v>
      </c>
      <c r="K93">
        <v>-6.83970212204242E-3</v>
      </c>
      <c r="L93">
        <v>1.2247185934439299E-2</v>
      </c>
      <c r="M93">
        <v>5.1064087079416296E-3</v>
      </c>
      <c r="N93">
        <v>-2.43669827571108E-2</v>
      </c>
      <c r="O93">
        <v>5.17210218716506E-3</v>
      </c>
      <c r="P93">
        <v>0.106179241370955</v>
      </c>
      <c r="Q93">
        <v>7.4154617594631905E-2</v>
      </c>
      <c r="R93">
        <v>0.190109349902709</v>
      </c>
      <c r="S93">
        <v>9.17071661886113E-2</v>
      </c>
      <c r="T93">
        <v>6.0378827148841199E-2</v>
      </c>
      <c r="U93">
        <v>0.151831526687431</v>
      </c>
      <c r="V93">
        <v>0.25002964909949998</v>
      </c>
      <c r="X93">
        <v>0.47792770099063298</v>
      </c>
      <c r="Y93">
        <v>0.112499852161067</v>
      </c>
      <c r="Z93">
        <v>3.2251175220354297E-2</v>
      </c>
      <c r="AA93">
        <v>3.6248488881394897E-2</v>
      </c>
      <c r="AB93">
        <v>9.3903827763865397E-2</v>
      </c>
      <c r="AC93">
        <v>3.8372666807855303E-2</v>
      </c>
      <c r="AD93">
        <v>0.13848679228109601</v>
      </c>
      <c r="AE93">
        <v>4.1742343088324502E-2</v>
      </c>
    </row>
    <row r="94" spans="1:31" x14ac:dyDescent="0.3">
      <c r="A94">
        <v>87</v>
      </c>
      <c r="C94">
        <v>0.602168053692959</v>
      </c>
      <c r="D94">
        <v>0.71186496877716099</v>
      </c>
      <c r="E94">
        <v>0.212608048403645</v>
      </c>
      <c r="F94">
        <v>0.92866419211585705</v>
      </c>
      <c r="G94">
        <v>0.31611546993876799</v>
      </c>
      <c r="H94">
        <v>7.6206406332516602E-2</v>
      </c>
      <c r="I94">
        <v>0.53443729428268305</v>
      </c>
      <c r="J94">
        <v>0.211030588495217</v>
      </c>
      <c r="K94">
        <v>-1.22750879749802E-2</v>
      </c>
      <c r="L94">
        <v>3.4076227985393698E-2</v>
      </c>
      <c r="M94">
        <v>6.9198751631270299E-3</v>
      </c>
      <c r="N94">
        <v>-2.82215320226409E-2</v>
      </c>
      <c r="O94">
        <v>-3.5261773828379598E-3</v>
      </c>
      <c r="P94">
        <v>0.101615591368504</v>
      </c>
      <c r="Q94">
        <v>6.0717316283675903E-2</v>
      </c>
      <c r="R94">
        <v>0.201474741083006</v>
      </c>
      <c r="S94">
        <v>9.6334290877520698E-2</v>
      </c>
      <c r="T94">
        <v>5.85340723738332E-2</v>
      </c>
      <c r="U94">
        <v>0.150744564321555</v>
      </c>
      <c r="V94">
        <v>0.25391197829123702</v>
      </c>
      <c r="X94">
        <v>0.48315206193479898</v>
      </c>
      <c r="Y94">
        <v>0.11278779972255</v>
      </c>
      <c r="Z94">
        <v>4.2306014329223401E-2</v>
      </c>
      <c r="AA94">
        <v>4.3440258792391898E-2</v>
      </c>
      <c r="AB94">
        <v>9.0070367838087098E-2</v>
      </c>
      <c r="AC94">
        <v>4.2978814041832597E-2</v>
      </c>
      <c r="AD94">
        <v>0.13988122646603601</v>
      </c>
      <c r="AE94">
        <v>4.2460490997744599E-2</v>
      </c>
    </row>
    <row r="95" spans="1:31" x14ac:dyDescent="0.3">
      <c r="A95">
        <v>88</v>
      </c>
      <c r="C95">
        <v>0.60405924090020102</v>
      </c>
      <c r="D95">
        <v>0.70846316621709104</v>
      </c>
      <c r="E95">
        <v>0.21127506581134101</v>
      </c>
      <c r="F95">
        <v>0.91158816007799803</v>
      </c>
      <c r="G95">
        <v>0.31431000804555398</v>
      </c>
      <c r="H95">
        <v>7.6440984601155296E-2</v>
      </c>
      <c r="I95">
        <v>0.529577311709587</v>
      </c>
      <c r="J95">
        <v>0.20447603295530301</v>
      </c>
      <c r="K95">
        <v>6.5276155051889103E-3</v>
      </c>
      <c r="L95">
        <v>2.59291105795879E-2</v>
      </c>
      <c r="M95">
        <v>6.1677642849766803E-3</v>
      </c>
      <c r="N95">
        <v>-1.3219695440813001E-2</v>
      </c>
      <c r="O95">
        <v>1.78508569991761E-3</v>
      </c>
      <c r="P95">
        <v>0.10968213441034499</v>
      </c>
      <c r="Q95">
        <v>7.7111950584003205E-2</v>
      </c>
      <c r="R95">
        <v>0.19516159508328701</v>
      </c>
      <c r="S95">
        <v>9.2789244251202302E-2</v>
      </c>
      <c r="T95">
        <v>6.34681476207722E-2</v>
      </c>
      <c r="U95">
        <v>0.15879526011015299</v>
      </c>
      <c r="V95">
        <v>0.257189271368648</v>
      </c>
      <c r="X95">
        <v>0.47938770533756098</v>
      </c>
      <c r="Y95">
        <v>0.11114510909611899</v>
      </c>
      <c r="Z95">
        <v>4.59761655768487E-2</v>
      </c>
      <c r="AA95">
        <v>4.0105572711809097E-2</v>
      </c>
      <c r="AB95">
        <v>9.5935191444388307E-2</v>
      </c>
      <c r="AC95">
        <v>4.0055601385451299E-2</v>
      </c>
      <c r="AD95">
        <v>0.14306048083769399</v>
      </c>
      <c r="AE95">
        <v>4.29487105371626E-2</v>
      </c>
    </row>
    <row r="96" spans="1:31" x14ac:dyDescent="0.3">
      <c r="A96">
        <v>89</v>
      </c>
      <c r="C96">
        <v>0.60606448940463598</v>
      </c>
      <c r="D96">
        <v>0.72834618927722905</v>
      </c>
      <c r="E96">
        <v>0.20788599300821201</v>
      </c>
      <c r="F96">
        <v>0.91814501746077604</v>
      </c>
      <c r="G96">
        <v>0.30970056251605099</v>
      </c>
      <c r="H96">
        <v>8.2320673672229894E-2</v>
      </c>
      <c r="I96">
        <v>0.528598565219903</v>
      </c>
      <c r="J96">
        <v>0.21811044134351601</v>
      </c>
      <c r="K96">
        <v>-3.02928648955663E-3</v>
      </c>
      <c r="L96">
        <v>3.1907967543061501E-2</v>
      </c>
      <c r="M96">
        <v>1.21556291423442E-2</v>
      </c>
      <c r="N96">
        <v>-1.0023348670348301E-2</v>
      </c>
      <c r="O96">
        <v>3.4784104872930201E-3</v>
      </c>
      <c r="P96">
        <v>0.11026437790431801</v>
      </c>
      <c r="Q96">
        <v>7.2747503944831995E-2</v>
      </c>
      <c r="R96">
        <v>0.18349686213164301</v>
      </c>
      <c r="S96">
        <v>0.100335038703864</v>
      </c>
      <c r="T96">
        <v>5.7113653560930601E-2</v>
      </c>
      <c r="U96">
        <v>0.15461327328098001</v>
      </c>
      <c r="V96">
        <v>0.25909906669542998</v>
      </c>
      <c r="X96">
        <v>0.48300878436557598</v>
      </c>
      <c r="Y96">
        <v>0.112655645811852</v>
      </c>
      <c r="Z96">
        <v>4.9824280573803302E-2</v>
      </c>
      <c r="AA96">
        <v>4.2682192866203797E-2</v>
      </c>
      <c r="AB96">
        <v>9.24967886170215E-2</v>
      </c>
      <c r="AC96">
        <v>3.7539985902433702E-2</v>
      </c>
      <c r="AD96">
        <v>0.14279025806030099</v>
      </c>
      <c r="AE96">
        <v>4.3598976349007799E-2</v>
      </c>
    </row>
    <row r="97" spans="1:31" x14ac:dyDescent="0.3">
      <c r="A97">
        <v>90</v>
      </c>
      <c r="C97">
        <v>0.60796404655973002</v>
      </c>
      <c r="D97">
        <v>0.74138337227065898</v>
      </c>
      <c r="E97">
        <v>0.220187556190265</v>
      </c>
      <c r="F97">
        <v>0.90907588891051305</v>
      </c>
      <c r="G97">
        <v>0.30734769333630002</v>
      </c>
      <c r="H97">
        <v>8.0696904617886506E-2</v>
      </c>
      <c r="I97">
        <v>0.53431916970927196</v>
      </c>
      <c r="J97">
        <v>0.187087496565148</v>
      </c>
      <c r="K97">
        <v>1.2842869563475899E-2</v>
      </c>
      <c r="L97">
        <v>1.5626425129842001E-2</v>
      </c>
      <c r="M97">
        <v>6.2157058068200701E-3</v>
      </c>
      <c r="N97">
        <v>-4.0001822726687397E-3</v>
      </c>
      <c r="O97">
        <v>-3.0936412297692499E-3</v>
      </c>
      <c r="P97">
        <v>0.10687242839786899</v>
      </c>
      <c r="Q97">
        <v>7.2879509206215304E-2</v>
      </c>
      <c r="R97">
        <v>0.18998827259060799</v>
      </c>
      <c r="S97">
        <v>9.2247167012571699E-2</v>
      </c>
      <c r="T97">
        <v>6.4601563538426499E-2</v>
      </c>
      <c r="U97">
        <v>0.15387599336094701</v>
      </c>
      <c r="V97">
        <v>0.263508616627044</v>
      </c>
      <c r="X97">
        <v>0.485853518799232</v>
      </c>
      <c r="Y97">
        <v>0.11215074849694601</v>
      </c>
      <c r="Z97">
        <v>4.3554462958523402E-2</v>
      </c>
      <c r="AA97">
        <v>3.6042014421256902E-2</v>
      </c>
      <c r="AB97">
        <v>9.1661642241230801E-2</v>
      </c>
      <c r="AC97">
        <v>4.0032098078063801E-2</v>
      </c>
      <c r="AD97">
        <v>0.143558335134747</v>
      </c>
      <c r="AE97">
        <v>4.4122492238775603E-2</v>
      </c>
    </row>
    <row r="98" spans="1:31" x14ac:dyDescent="0.3">
      <c r="A98">
        <v>91</v>
      </c>
      <c r="C98">
        <v>0.611543830630768</v>
      </c>
      <c r="D98">
        <v>0.74106086198777099</v>
      </c>
      <c r="E98">
        <v>0.219299751865493</v>
      </c>
      <c r="F98">
        <v>0.90634128183116502</v>
      </c>
      <c r="G98">
        <v>0.31997954189598699</v>
      </c>
      <c r="H98">
        <v>7.9182808520309206E-2</v>
      </c>
      <c r="I98">
        <v>0.52473420407701399</v>
      </c>
      <c r="J98">
        <v>0.2083672653958</v>
      </c>
      <c r="K98">
        <v>2.1001523967132799E-2</v>
      </c>
      <c r="L98">
        <v>2.4719865271654901E-2</v>
      </c>
      <c r="M98">
        <v>8.0549791546232399E-3</v>
      </c>
      <c r="N98">
        <v>-1.4638855060826E-4</v>
      </c>
      <c r="O98">
        <v>-3.2844524343748102E-3</v>
      </c>
      <c r="P98">
        <v>9.9827381876746696E-2</v>
      </c>
      <c r="Q98">
        <v>6.7641552672927596E-2</v>
      </c>
      <c r="R98">
        <v>0.19609621876852901</v>
      </c>
      <c r="S98">
        <v>9.34659121713209E-2</v>
      </c>
      <c r="T98">
        <v>5.7433898458647603E-2</v>
      </c>
      <c r="U98">
        <v>0.16290810794470101</v>
      </c>
      <c r="V98">
        <v>0.25108359225043703</v>
      </c>
      <c r="X98">
        <v>0.48602032582978699</v>
      </c>
      <c r="Y98">
        <v>0.111611194582744</v>
      </c>
      <c r="Z98">
        <v>5.2399449047720599E-2</v>
      </c>
      <c r="AA98">
        <v>3.9246302916823003E-2</v>
      </c>
      <c r="AB98">
        <v>9.0070175220957199E-2</v>
      </c>
      <c r="AC98">
        <v>4.1387251062518303E-2</v>
      </c>
      <c r="AD98">
        <v>0.14122287770627701</v>
      </c>
      <c r="AE98">
        <v>4.2662382543166302E-2</v>
      </c>
    </row>
    <row r="99" spans="1:31" x14ac:dyDescent="0.3">
      <c r="A99">
        <v>92</v>
      </c>
      <c r="C99">
        <v>0.61232415191409295</v>
      </c>
      <c r="D99">
        <v>0.733812741559009</v>
      </c>
      <c r="E99">
        <v>0.22479167719429999</v>
      </c>
      <c r="F99">
        <v>0.91023522748886998</v>
      </c>
      <c r="G99">
        <v>0.29943310373351001</v>
      </c>
      <c r="H99">
        <v>8.2661878426613503E-2</v>
      </c>
      <c r="I99">
        <v>0.53692634786218096</v>
      </c>
      <c r="J99">
        <v>0.208988567551459</v>
      </c>
      <c r="K99">
        <v>1.36349538794121E-2</v>
      </c>
      <c r="L99">
        <v>3.1191389970107501E-2</v>
      </c>
      <c r="M99">
        <v>4.81884464375343E-3</v>
      </c>
      <c r="N99">
        <v>-1.9881533940973098E-3</v>
      </c>
      <c r="O99">
        <v>3.80337485777358E-3</v>
      </c>
      <c r="P99">
        <v>0.10657313770709501</v>
      </c>
      <c r="Q99">
        <v>5.71379639252486E-2</v>
      </c>
      <c r="R99">
        <v>0.19648500283957901</v>
      </c>
      <c r="S99">
        <v>0.104207487358685</v>
      </c>
      <c r="T99">
        <v>5.30023505745396E-2</v>
      </c>
      <c r="U99">
        <v>0.159890025489799</v>
      </c>
      <c r="V99">
        <v>0.26562786551522599</v>
      </c>
      <c r="X99">
        <v>0.48574073259693901</v>
      </c>
      <c r="Y99">
        <v>0.111873241603382</v>
      </c>
      <c r="Z99">
        <v>5.1329120530126997E-2</v>
      </c>
      <c r="AA99">
        <v>3.9805035541002502E-2</v>
      </c>
      <c r="AB99">
        <v>9.0999869832423905E-2</v>
      </c>
      <c r="AC99">
        <v>4.0946608900457197E-2</v>
      </c>
      <c r="AD99">
        <v>0.14568193223456199</v>
      </c>
      <c r="AE99">
        <v>4.5550824415296301E-2</v>
      </c>
    </row>
    <row r="100" spans="1:31" x14ac:dyDescent="0.3">
      <c r="A100">
        <v>93</v>
      </c>
      <c r="C100">
        <v>0.616142114159835</v>
      </c>
      <c r="D100">
        <v>0.72736269227750505</v>
      </c>
      <c r="E100">
        <v>0.227206746317522</v>
      </c>
      <c r="F100">
        <v>0.91713703014967296</v>
      </c>
      <c r="G100">
        <v>0.302913464558767</v>
      </c>
      <c r="H100">
        <v>8.2603995477209202E-2</v>
      </c>
      <c r="I100">
        <v>0.53919602722451798</v>
      </c>
      <c r="J100">
        <v>0.22123424556066701</v>
      </c>
      <c r="K100">
        <v>1.9426009756055899E-2</v>
      </c>
      <c r="L100">
        <v>2.2998647383918901E-2</v>
      </c>
      <c r="M100">
        <v>8.62334111556721E-3</v>
      </c>
      <c r="N100">
        <v>-1.35924072874585E-3</v>
      </c>
      <c r="O100" s="21">
        <v>-7.6324623310369298E-5</v>
      </c>
      <c r="P100">
        <v>0.105767017352161</v>
      </c>
      <c r="Q100">
        <v>7.2294572517312902E-2</v>
      </c>
      <c r="R100">
        <v>0.195587865482788</v>
      </c>
      <c r="S100">
        <v>9.6654443741878801E-2</v>
      </c>
      <c r="T100">
        <v>5.6684549665018201E-2</v>
      </c>
      <c r="U100">
        <v>0.16763308553603701</v>
      </c>
      <c r="V100">
        <v>0.26697048601380802</v>
      </c>
      <c r="X100">
        <v>0.48750886716643299</v>
      </c>
      <c r="Y100">
        <v>0.112027728550494</v>
      </c>
      <c r="Z100">
        <v>5.4184600617492501E-2</v>
      </c>
      <c r="AA100">
        <v>4.1980503732267097E-2</v>
      </c>
      <c r="AB100">
        <v>9.3393282682237802E-2</v>
      </c>
      <c r="AC100">
        <v>4.0598198978871999E-2</v>
      </c>
      <c r="AD100">
        <v>0.146985641239186</v>
      </c>
      <c r="AE100">
        <v>4.6106937757584197E-2</v>
      </c>
    </row>
    <row r="101" spans="1:31" x14ac:dyDescent="0.3">
      <c r="A101">
        <v>94</v>
      </c>
      <c r="C101">
        <v>0.61674850247282398</v>
      </c>
      <c r="D101">
        <v>0.73544719859407703</v>
      </c>
      <c r="E101">
        <v>0.22926509892208599</v>
      </c>
      <c r="F101">
        <v>0.92188986199289902</v>
      </c>
      <c r="G101">
        <v>0.310219711973791</v>
      </c>
      <c r="H101">
        <v>8.2229279541591399E-2</v>
      </c>
      <c r="I101">
        <v>0.53201574046989597</v>
      </c>
      <c r="J101">
        <v>0.212893264423377</v>
      </c>
      <c r="K101">
        <v>2.50306561619109E-2</v>
      </c>
      <c r="L101">
        <v>4.6901246318496001E-2</v>
      </c>
      <c r="M101">
        <v>1.1144120372633E-2</v>
      </c>
      <c r="N101">
        <v>-5.0175450751369704E-3</v>
      </c>
      <c r="O101">
        <v>3.8590698112246002E-3</v>
      </c>
      <c r="P101">
        <v>0.104490661244673</v>
      </c>
      <c r="Q101">
        <v>7.7891562865970002E-2</v>
      </c>
      <c r="R101">
        <v>0.19530559262466901</v>
      </c>
      <c r="S101">
        <v>9.7779488461128994E-2</v>
      </c>
      <c r="T101">
        <v>5.6952680929158603E-2</v>
      </c>
      <c r="U101">
        <v>0.170409223579334</v>
      </c>
      <c r="V101">
        <v>0.25872385697283501</v>
      </c>
      <c r="X101">
        <v>0.48968791342388102</v>
      </c>
      <c r="Y101">
        <v>0.112459898122049</v>
      </c>
      <c r="Z101">
        <v>5.8190348440256001E-2</v>
      </c>
      <c r="AA101">
        <v>3.9603400491898803E-2</v>
      </c>
      <c r="AB101">
        <v>9.5386721636634197E-2</v>
      </c>
      <c r="AC101">
        <v>3.95285278048172E-2</v>
      </c>
      <c r="AD101">
        <v>0.14596631248561401</v>
      </c>
      <c r="AE101">
        <v>4.4306805679224098E-2</v>
      </c>
    </row>
    <row r="102" spans="1:31" x14ac:dyDescent="0.3">
      <c r="A102">
        <v>95</v>
      </c>
      <c r="C102">
        <v>0.61849029991418902</v>
      </c>
      <c r="D102">
        <v>0.73996923230048495</v>
      </c>
      <c r="E102">
        <v>0.235021680910178</v>
      </c>
      <c r="F102">
        <v>0.90521312239082996</v>
      </c>
      <c r="G102">
        <v>0.31010894027663399</v>
      </c>
      <c r="H102">
        <v>8.6159227159045504E-2</v>
      </c>
      <c r="I102">
        <v>0.53823415567378896</v>
      </c>
      <c r="J102">
        <v>0.21602960494547899</v>
      </c>
      <c r="K102">
        <v>2.88049008122447E-2</v>
      </c>
      <c r="L102">
        <v>5.18663551334759E-2</v>
      </c>
      <c r="M102">
        <v>6.4739424043898002E-3</v>
      </c>
      <c r="N102">
        <v>-5.5986623250385802E-3</v>
      </c>
      <c r="O102">
        <v>1.0029314741908399E-3</v>
      </c>
      <c r="P102">
        <v>0.108479116259249</v>
      </c>
      <c r="Q102">
        <v>8.2164965678173399E-2</v>
      </c>
      <c r="R102">
        <v>0.18898560921235999</v>
      </c>
      <c r="S102">
        <v>8.9517330247417398E-2</v>
      </c>
      <c r="T102">
        <v>5.5792747798882998E-2</v>
      </c>
      <c r="U102">
        <v>0.17119078858532799</v>
      </c>
      <c r="V102">
        <v>0.25791155642319102</v>
      </c>
      <c r="X102">
        <v>0.49045666551787898</v>
      </c>
      <c r="Y102">
        <v>0.11064566908092099</v>
      </c>
      <c r="Z102">
        <v>5.9515228194110197E-2</v>
      </c>
      <c r="AA102">
        <v>4.0343262345548497E-2</v>
      </c>
      <c r="AB102">
        <v>9.5158155655993407E-2</v>
      </c>
      <c r="AC102">
        <v>3.8746040936237298E-2</v>
      </c>
      <c r="AD102">
        <v>0.143603105763705</v>
      </c>
      <c r="AE102">
        <v>4.5151072536861299E-2</v>
      </c>
    </row>
    <row r="103" spans="1:31" x14ac:dyDescent="0.3">
      <c r="A103">
        <v>96</v>
      </c>
      <c r="C103">
        <v>0.61954069385917698</v>
      </c>
      <c r="D103">
        <v>0.73572549662662701</v>
      </c>
      <c r="E103">
        <v>0.23236029759430099</v>
      </c>
      <c r="F103">
        <v>0.90427470927744102</v>
      </c>
      <c r="G103">
        <v>0.29739597316376198</v>
      </c>
      <c r="H103">
        <v>8.6853822551897802E-2</v>
      </c>
      <c r="I103">
        <v>0.53195667818201098</v>
      </c>
      <c r="J103">
        <v>0.232378655721282</v>
      </c>
      <c r="K103">
        <v>2.8233077024411898E-2</v>
      </c>
      <c r="L103">
        <v>5.5501547230921003E-2</v>
      </c>
      <c r="M103">
        <v>1.10579594422336E-2</v>
      </c>
      <c r="N103">
        <v>4.18648533571476E-3</v>
      </c>
      <c r="O103">
        <v>-7.1225980563757304E-3</v>
      </c>
      <c r="P103">
        <v>0.105338159933766</v>
      </c>
      <c r="Q103">
        <v>7.3311849819512595E-2</v>
      </c>
      <c r="R103">
        <v>0.19008613248574299</v>
      </c>
      <c r="S103">
        <v>8.2441432931598099E-2</v>
      </c>
      <c r="T103">
        <v>5.1240321401406698E-2</v>
      </c>
      <c r="U103">
        <v>0.16157055455116001</v>
      </c>
      <c r="V103">
        <v>0.25113210423986798</v>
      </c>
      <c r="X103">
        <v>0.48687252446503099</v>
      </c>
      <c r="Y103">
        <v>0.11089233396220601</v>
      </c>
      <c r="Z103">
        <v>6.62715449509126E-2</v>
      </c>
      <c r="AA103">
        <v>4.2460325477856803E-2</v>
      </c>
      <c r="AB103">
        <v>9.0403386045661394E-2</v>
      </c>
      <c r="AC103">
        <v>4.0787187116551403E-2</v>
      </c>
      <c r="AD103">
        <v>0.13659610328100799</v>
      </c>
      <c r="AE103">
        <v>4.46845951762877E-2</v>
      </c>
    </row>
    <row r="104" spans="1:31" x14ac:dyDescent="0.3">
      <c r="A104">
        <v>97</v>
      </c>
      <c r="C104">
        <v>0.62173928556267999</v>
      </c>
      <c r="D104">
        <v>0.71026120598870401</v>
      </c>
      <c r="E104">
        <v>0.23429902453756701</v>
      </c>
      <c r="F104">
        <v>0.91848713714644603</v>
      </c>
      <c r="G104">
        <v>0.30315813123887098</v>
      </c>
      <c r="H104">
        <v>8.3569726790955604E-2</v>
      </c>
      <c r="I104">
        <v>0.53406604561892901</v>
      </c>
      <c r="J104">
        <v>0.18066225738653</v>
      </c>
      <c r="K104">
        <v>3.9574731120093701E-2</v>
      </c>
      <c r="L104">
        <v>4.7862688851972597E-2</v>
      </c>
      <c r="M104">
        <v>7.4017929090281097E-3</v>
      </c>
      <c r="N104">
        <v>-4.5375517554452799E-4</v>
      </c>
      <c r="O104">
        <v>6.7339656014975702E-4</v>
      </c>
      <c r="P104">
        <v>9.0001484686017805E-2</v>
      </c>
      <c r="Q104">
        <v>7.1683458201551004E-2</v>
      </c>
      <c r="R104">
        <v>0.18675831944969201</v>
      </c>
      <c r="S104">
        <v>7.6848907883987697E-2</v>
      </c>
      <c r="T104">
        <v>6.3713354458240196E-2</v>
      </c>
      <c r="U104">
        <v>0.16591007115130699</v>
      </c>
      <c r="V104">
        <v>0.24791636076102599</v>
      </c>
      <c r="X104">
        <v>0.486511508126308</v>
      </c>
      <c r="Y104">
        <v>0.11092753254641501</v>
      </c>
      <c r="Z104">
        <v>5.5009543018416103E-2</v>
      </c>
      <c r="AA104">
        <v>3.2726587729182903E-2</v>
      </c>
      <c r="AB104">
        <v>8.7279164724352695E-2</v>
      </c>
      <c r="AC104">
        <v>3.8348509740817299E-2</v>
      </c>
      <c r="AD104">
        <v>0.13859717356364001</v>
      </c>
      <c r="AE104">
        <v>4.2931256816747802E-2</v>
      </c>
    </row>
    <row r="105" spans="1:31" x14ac:dyDescent="0.3">
      <c r="A105">
        <v>98</v>
      </c>
      <c r="C105">
        <v>0.62357973956831003</v>
      </c>
      <c r="D105">
        <v>0.71898425126419196</v>
      </c>
      <c r="E105">
        <v>0.23757809037810099</v>
      </c>
      <c r="F105">
        <v>0.90415116460474998</v>
      </c>
      <c r="G105">
        <v>0.29943986808796702</v>
      </c>
      <c r="H105">
        <v>8.8389243946623994E-2</v>
      </c>
      <c r="I105">
        <v>0.53455541886435498</v>
      </c>
      <c r="J105">
        <v>0.214044513810625</v>
      </c>
      <c r="K105">
        <v>3.6575035882605897E-2</v>
      </c>
      <c r="L105">
        <v>5.65808948443145E-2</v>
      </c>
      <c r="M105">
        <v>6.1547210964954203E-3</v>
      </c>
      <c r="N105">
        <v>-1.1967958718664201E-3</v>
      </c>
      <c r="O105">
        <v>4.1310043525746003E-3</v>
      </c>
      <c r="P105">
        <v>0.10740092931020399</v>
      </c>
      <c r="Q105">
        <v>6.6425236801788801E-2</v>
      </c>
      <c r="R105">
        <v>0.183163936390526</v>
      </c>
      <c r="S105">
        <v>7.7869549975528099E-2</v>
      </c>
      <c r="T105">
        <v>5.7223025178318003E-2</v>
      </c>
      <c r="U105">
        <v>0.17963877819237301</v>
      </c>
      <c r="V105">
        <v>0.25210944424012599</v>
      </c>
      <c r="X105">
        <v>0.486668253816328</v>
      </c>
      <c r="Y105">
        <v>0.109656084301767</v>
      </c>
      <c r="Z105">
        <v>6.2431673952434798E-2</v>
      </c>
      <c r="AA105">
        <v>3.9309622329172102E-2</v>
      </c>
      <c r="AB105">
        <v>9.0280276713773297E-2</v>
      </c>
      <c r="AC105">
        <v>3.7540257322240998E-2</v>
      </c>
      <c r="AD105">
        <v>0.141710199396586</v>
      </c>
      <c r="AE105">
        <v>4.5497510442314697E-2</v>
      </c>
    </row>
    <row r="106" spans="1:31" x14ac:dyDescent="0.3">
      <c r="A106">
        <v>99</v>
      </c>
      <c r="C106">
        <v>0.62411786667481095</v>
      </c>
      <c r="D106">
        <v>0.73247980036428795</v>
      </c>
      <c r="E106">
        <v>0.24100342868895699</v>
      </c>
      <c r="F106">
        <v>0.92180344406913395</v>
      </c>
      <c r="G106">
        <v>0.30929674657438999</v>
      </c>
      <c r="H106">
        <v>8.8206455685347102E-2</v>
      </c>
      <c r="I106">
        <v>0.53663103642223597</v>
      </c>
      <c r="J106">
        <v>0.22402573639413401</v>
      </c>
      <c r="K106">
        <v>3.7556094005015202E-2</v>
      </c>
      <c r="L106">
        <v>6.4856944138485306E-2</v>
      </c>
      <c r="M106">
        <v>1.07171096200152E-2</v>
      </c>
      <c r="N106">
        <v>8.361592595931E-3</v>
      </c>
      <c r="O106">
        <v>7.7692315604141796E-4</v>
      </c>
      <c r="P106">
        <v>0.10810396677876601</v>
      </c>
      <c r="Q106">
        <v>6.6664193821477397E-2</v>
      </c>
      <c r="R106">
        <v>0.17748389722292901</v>
      </c>
      <c r="S106">
        <v>7.5085644758408204E-2</v>
      </c>
      <c r="T106">
        <v>5.8915094917487802E-2</v>
      </c>
      <c r="U106">
        <v>0.16548484690354001</v>
      </c>
      <c r="V106">
        <v>0.25404676278774402</v>
      </c>
      <c r="X106">
        <v>0.49336268263987998</v>
      </c>
      <c r="Y106">
        <v>0.11142203987631</v>
      </c>
      <c r="Z106">
        <v>6.9103495350716193E-2</v>
      </c>
      <c r="AA106">
        <v>4.0070388872424097E-2</v>
      </c>
      <c r="AB106">
        <v>8.8257245244803606E-2</v>
      </c>
      <c r="AC106">
        <v>3.7052164130898103E-2</v>
      </c>
      <c r="AD106">
        <v>0.138383087341795</v>
      </c>
      <c r="AE106">
        <v>4.5124198281479497E-2</v>
      </c>
    </row>
    <row r="107" spans="1:31" x14ac:dyDescent="0.3">
      <c r="A107">
        <v>100</v>
      </c>
      <c r="C107">
        <v>0.62522796813051496</v>
      </c>
      <c r="D107">
        <v>0.75548683822040197</v>
      </c>
      <c r="E107">
        <v>0.24165041332558501</v>
      </c>
      <c r="F107">
        <v>0.89563118609201098</v>
      </c>
      <c r="G107">
        <v>0.29452369106458098</v>
      </c>
      <c r="H107">
        <v>9.2861463405866304E-2</v>
      </c>
      <c r="I107">
        <v>0.53736509629029505</v>
      </c>
      <c r="J107">
        <v>0.19963760388253801</v>
      </c>
      <c r="K107">
        <v>3.49222756551388E-2</v>
      </c>
      <c r="L107">
        <v>4.1611088788534999E-2</v>
      </c>
      <c r="M107">
        <v>1.63544610073116E-2</v>
      </c>
      <c r="N107">
        <v>1.01343211701957E-2</v>
      </c>
      <c r="O107">
        <v>6.2724421999115799E-3</v>
      </c>
      <c r="P107">
        <v>0.10525930497907</v>
      </c>
      <c r="Q107">
        <v>6.4430585765128195E-2</v>
      </c>
      <c r="R107">
        <v>0.18001225342754901</v>
      </c>
      <c r="S107">
        <v>7.04362552280451E-2</v>
      </c>
      <c r="T107">
        <v>6.0478167393392498E-2</v>
      </c>
      <c r="U107">
        <v>0.16808449820660701</v>
      </c>
      <c r="V107">
        <v>0.24761811131272499</v>
      </c>
      <c r="X107">
        <v>0.49182095093275102</v>
      </c>
      <c r="Y107">
        <v>0.11053272375597099</v>
      </c>
      <c r="Z107">
        <v>6.0531950100743803E-2</v>
      </c>
      <c r="AA107">
        <v>3.5253233097467598E-2</v>
      </c>
      <c r="AB107">
        <v>8.8993646592914602E-2</v>
      </c>
      <c r="AC107">
        <v>3.6509245457271203E-2</v>
      </c>
      <c r="AD107">
        <v>0.13665425803519199</v>
      </c>
      <c r="AE107">
        <v>4.4242190848278101E-2</v>
      </c>
    </row>
    <row r="108" spans="1:31" x14ac:dyDescent="0.3">
      <c r="A108">
        <v>101</v>
      </c>
      <c r="C108">
        <v>0.62440963285471596</v>
      </c>
      <c r="D108">
        <v>0.78036108954577199</v>
      </c>
      <c r="E108">
        <v>0.23638913301835501</v>
      </c>
      <c r="F108">
        <v>0.89180926302024</v>
      </c>
      <c r="G108">
        <v>0.31308346150458399</v>
      </c>
      <c r="H108">
        <v>9.7379379930427806E-2</v>
      </c>
      <c r="I108">
        <v>0.53646228702738197</v>
      </c>
      <c r="J108">
        <v>0.19641756769301699</v>
      </c>
      <c r="K108">
        <v>4.2514977882910802E-2</v>
      </c>
      <c r="L108">
        <v>6.4056380458222303E-2</v>
      </c>
      <c r="M108">
        <v>1.9322845371669801E-2</v>
      </c>
      <c r="N108">
        <v>1.0197454191324199E-2</v>
      </c>
      <c r="O108" s="21">
        <v>8.6680413220790298E-5</v>
      </c>
      <c r="P108">
        <v>0.10490756105605099</v>
      </c>
      <c r="Q108">
        <v>5.7562189872828497E-2</v>
      </c>
      <c r="R108">
        <v>0.187553069297624</v>
      </c>
      <c r="S108">
        <v>6.9233108394009604E-2</v>
      </c>
      <c r="T108">
        <v>5.78766418035013E-2</v>
      </c>
      <c r="U108">
        <v>0.172079001938098</v>
      </c>
      <c r="V108">
        <v>0.24541534671585999</v>
      </c>
      <c r="X108">
        <v>0.497127749557354</v>
      </c>
      <c r="Y108">
        <v>0.110776285792041</v>
      </c>
      <c r="Z108">
        <v>6.6501845119428804E-2</v>
      </c>
      <c r="AA108">
        <v>3.38049460316334E-2</v>
      </c>
      <c r="AB108">
        <v>8.7527375159931198E-2</v>
      </c>
      <c r="AC108">
        <v>3.9634788776810703E-2</v>
      </c>
      <c r="AD108">
        <v>0.136151024712867</v>
      </c>
      <c r="AE108">
        <v>4.4566802064027099E-2</v>
      </c>
    </row>
    <row r="109" spans="1:31" x14ac:dyDescent="0.3">
      <c r="A109">
        <v>102</v>
      </c>
      <c r="C109">
        <v>0.62664759797907299</v>
      </c>
      <c r="D109">
        <v>0.75322781243118997</v>
      </c>
      <c r="E109">
        <v>0.23251635502354601</v>
      </c>
      <c r="F109">
        <v>0.89524085281812804</v>
      </c>
      <c r="G109">
        <v>0.30027813174495399</v>
      </c>
      <c r="H109">
        <v>0.101361117555244</v>
      </c>
      <c r="I109">
        <v>0.53793040676342696</v>
      </c>
      <c r="J109">
        <v>0.211026516560508</v>
      </c>
      <c r="K109">
        <v>4.17262016998926E-2</v>
      </c>
      <c r="L109">
        <v>5.4067176844282402E-2</v>
      </c>
      <c r="M109">
        <v>1.8098049052087901E-2</v>
      </c>
      <c r="N109">
        <v>2.1172469325406899E-2</v>
      </c>
      <c r="O109">
        <v>1.28053446902902E-2</v>
      </c>
      <c r="P109">
        <v>9.6481258641971906E-2</v>
      </c>
      <c r="Q109">
        <v>6.48697446465797E-2</v>
      </c>
      <c r="R109">
        <v>0.18245513024131399</v>
      </c>
      <c r="S109">
        <v>7.2951391247090797E-2</v>
      </c>
      <c r="T109">
        <v>5.3766320424193499E-2</v>
      </c>
      <c r="U109">
        <v>0.17435208832351101</v>
      </c>
      <c r="V109">
        <v>0.23904700588144301</v>
      </c>
      <c r="X109">
        <v>0.492457467759366</v>
      </c>
      <c r="Y109">
        <v>0.109953349587771</v>
      </c>
      <c r="Z109">
        <v>6.9218082696435507E-2</v>
      </c>
      <c r="AA109">
        <v>3.6067037713019501E-2</v>
      </c>
      <c r="AB109">
        <v>8.9152869555038997E-2</v>
      </c>
      <c r="AC109">
        <v>3.5564064076996298E-2</v>
      </c>
      <c r="AD109">
        <v>0.135029201469059</v>
      </c>
      <c r="AE109">
        <v>4.3611259462635298E-2</v>
      </c>
    </row>
    <row r="110" spans="1:31" x14ac:dyDescent="0.3">
      <c r="A110">
        <v>103</v>
      </c>
      <c r="C110">
        <v>0.62676536939185801</v>
      </c>
      <c r="D110">
        <v>0.77075691464372598</v>
      </c>
      <c r="E110">
        <v>0.23758522030747101</v>
      </c>
      <c r="F110">
        <v>0.87322295287646801</v>
      </c>
      <c r="G110">
        <v>0.30889821866656503</v>
      </c>
      <c r="H110">
        <v>0.101562184642648</v>
      </c>
      <c r="I110">
        <v>0.53820040579535999</v>
      </c>
      <c r="J110">
        <v>0.178760757955402</v>
      </c>
      <c r="K110">
        <v>5.4104044422948999E-2</v>
      </c>
      <c r="L110">
        <v>6.3992726299878899E-2</v>
      </c>
      <c r="M110">
        <v>2.0347866499072099E-2</v>
      </c>
      <c r="N110">
        <v>2.7685466080002299E-2</v>
      </c>
      <c r="O110">
        <v>-4.9282338771050802E-3</v>
      </c>
      <c r="P110">
        <v>0.10264569375480601</v>
      </c>
      <c r="Q110">
        <v>6.9451198644353299E-2</v>
      </c>
      <c r="R110">
        <v>0.17139005336388799</v>
      </c>
      <c r="S110">
        <v>7.1355119005313605E-2</v>
      </c>
      <c r="T110">
        <v>5.9213144547719698E-2</v>
      </c>
      <c r="U110">
        <v>0.16890267074033199</v>
      </c>
      <c r="V110">
        <v>0.246916562954688</v>
      </c>
      <c r="X110">
        <v>0.49385589518915701</v>
      </c>
      <c r="Y110">
        <v>0.10845267337704199</v>
      </c>
      <c r="Z110">
        <v>6.8978172251460801E-2</v>
      </c>
      <c r="AA110">
        <v>2.86079575418898E-2</v>
      </c>
      <c r="AB110">
        <v>8.4639677971485403E-2</v>
      </c>
      <c r="AC110">
        <v>3.6632118161866602E-2</v>
      </c>
      <c r="AD110">
        <v>0.13659687431201301</v>
      </c>
      <c r="AE110">
        <v>4.4214276024847801E-2</v>
      </c>
    </row>
    <row r="111" spans="1:31" x14ac:dyDescent="0.3">
      <c r="A111">
        <v>104</v>
      </c>
      <c r="C111">
        <v>0.62650539916393699</v>
      </c>
      <c r="D111">
        <v>0.75824556613610405</v>
      </c>
      <c r="E111">
        <v>0.24387684228603099</v>
      </c>
      <c r="F111">
        <v>0.88425174858520095</v>
      </c>
      <c r="G111">
        <v>0.29708416007037802</v>
      </c>
      <c r="H111">
        <v>0.10697271717644501</v>
      </c>
      <c r="I111">
        <v>0.53497729235194202</v>
      </c>
      <c r="J111">
        <v>0.22732413938423501</v>
      </c>
      <c r="K111">
        <v>5.4273607424768298E-2</v>
      </c>
      <c r="L111">
        <v>7.4988930176670202E-2</v>
      </c>
      <c r="M111">
        <v>1.62069249782518E-2</v>
      </c>
      <c r="N111">
        <v>2.1009813838810901E-2</v>
      </c>
      <c r="O111">
        <v>-4.8616557037140101E-3</v>
      </c>
      <c r="P111">
        <v>9.9999830338937404E-2</v>
      </c>
      <c r="Q111">
        <v>6.0643823886914E-2</v>
      </c>
      <c r="R111">
        <v>0.17545405260923799</v>
      </c>
      <c r="S111">
        <v>5.8481399733937102E-2</v>
      </c>
      <c r="T111">
        <v>5.2754250056539199E-2</v>
      </c>
      <c r="U111">
        <v>0.17537618057870899</v>
      </c>
      <c r="V111">
        <v>0.247534130756068</v>
      </c>
      <c r="X111">
        <v>0.49313053225286302</v>
      </c>
      <c r="Y111">
        <v>0.108285472980663</v>
      </c>
      <c r="Z111">
        <v>7.8760683160547296E-2</v>
      </c>
      <c r="AA111">
        <v>3.8686612086052598E-2</v>
      </c>
      <c r="AB111">
        <v>8.2809012782843805E-2</v>
      </c>
      <c r="AC111">
        <v>3.7700651325444798E-2</v>
      </c>
      <c r="AD111">
        <v>0.13353649028131301</v>
      </c>
      <c r="AE111">
        <v>4.7350694003010903E-2</v>
      </c>
    </row>
    <row r="112" spans="1:31" x14ac:dyDescent="0.3">
      <c r="A112">
        <v>105</v>
      </c>
      <c r="C112">
        <v>0.62750192306997998</v>
      </c>
      <c r="D112">
        <v>0.77720011864968197</v>
      </c>
      <c r="E112">
        <v>0.24915440919151199</v>
      </c>
      <c r="F112">
        <v>0.88757258430086405</v>
      </c>
      <c r="G112">
        <v>0.297444348954511</v>
      </c>
      <c r="H112">
        <v>0.10710676190138201</v>
      </c>
      <c r="I112">
        <v>0.54077383406829105</v>
      </c>
      <c r="J112">
        <v>0.21625587589228701</v>
      </c>
      <c r="K112">
        <v>5.6315074391201203E-2</v>
      </c>
      <c r="L112">
        <v>6.7036676513150706E-2</v>
      </c>
      <c r="M112">
        <v>2.293436417085E-2</v>
      </c>
      <c r="N112">
        <v>2.6414749652296399E-2</v>
      </c>
      <c r="O112">
        <v>-1.88327823215108E-3</v>
      </c>
      <c r="P112">
        <v>0.10312225522310201</v>
      </c>
      <c r="Q112">
        <v>8.0304763797097403E-2</v>
      </c>
      <c r="R112">
        <v>0.171313423624227</v>
      </c>
      <c r="S112">
        <v>6.2228915753963401E-2</v>
      </c>
      <c r="T112">
        <v>5.9981594585230898E-2</v>
      </c>
      <c r="U112">
        <v>0.17847284191617299</v>
      </c>
      <c r="V112">
        <v>0.25318561895446901</v>
      </c>
      <c r="X112">
        <v>0.49810771144803201</v>
      </c>
      <c r="Y112">
        <v>0.109464496664728</v>
      </c>
      <c r="Z112">
        <v>7.7791348123957202E-2</v>
      </c>
      <c r="AA112">
        <v>3.56357701642303E-2</v>
      </c>
      <c r="AB112">
        <v>8.8214291103068901E-2</v>
      </c>
      <c r="AC112">
        <v>3.5716296283223301E-2</v>
      </c>
      <c r="AD112">
        <v>0.13846724280245901</v>
      </c>
      <c r="AE112">
        <v>4.7199075974918098E-2</v>
      </c>
    </row>
    <row r="113" spans="1:31" x14ac:dyDescent="0.3">
      <c r="A113">
        <v>106</v>
      </c>
      <c r="C113">
        <v>0.62778366455290002</v>
      </c>
      <c r="D113">
        <v>0.76451375145327705</v>
      </c>
      <c r="E113">
        <v>0.25358867658002099</v>
      </c>
      <c r="F113">
        <v>0.892132289179008</v>
      </c>
      <c r="G113">
        <v>0.29707711989968899</v>
      </c>
      <c r="H113">
        <v>0.107889704953851</v>
      </c>
      <c r="I113">
        <v>0.53459760621333996</v>
      </c>
      <c r="J113">
        <v>0.24089998029566201</v>
      </c>
      <c r="K113">
        <v>5.6438911451696702E-2</v>
      </c>
      <c r="L113">
        <v>7.8842949540023702E-2</v>
      </c>
      <c r="M113">
        <v>2.1122106949623701E-2</v>
      </c>
      <c r="N113">
        <v>2.3427006343583499E-2</v>
      </c>
      <c r="O113">
        <v>-6.3450469458890702E-3</v>
      </c>
      <c r="P113">
        <v>8.9237077377454802E-2</v>
      </c>
      <c r="Q113">
        <v>7.0518686039531903E-2</v>
      </c>
      <c r="R113">
        <v>0.175140298503174</v>
      </c>
      <c r="S113">
        <v>6.4920975169895506E-2</v>
      </c>
      <c r="T113">
        <v>5.8398554001968202E-2</v>
      </c>
      <c r="U113">
        <v>0.172465212636015</v>
      </c>
      <c r="V113">
        <v>0.23824989670681199</v>
      </c>
      <c r="X113">
        <v>0.49679754469029802</v>
      </c>
      <c r="Y113">
        <v>0.108763159600707</v>
      </c>
      <c r="Z113">
        <v>8.4146190916117802E-2</v>
      </c>
      <c r="AA113">
        <v>4.0636450831875198E-2</v>
      </c>
      <c r="AB113">
        <v>8.2137753743567798E-2</v>
      </c>
      <c r="AC113">
        <v>3.7264910304447597E-2</v>
      </c>
      <c r="AD113">
        <v>0.133508659628673</v>
      </c>
      <c r="AE113">
        <v>4.3621609890764503E-2</v>
      </c>
    </row>
    <row r="114" spans="1:31" x14ac:dyDescent="0.3">
      <c r="A114">
        <v>107</v>
      </c>
      <c r="C114">
        <v>0.62664970364445804</v>
      </c>
      <c r="D114">
        <v>0.76317131687215101</v>
      </c>
      <c r="E114">
        <v>0.248035464520066</v>
      </c>
      <c r="F114">
        <v>0.90984103615145495</v>
      </c>
      <c r="G114">
        <v>0.30224702486039901</v>
      </c>
      <c r="H114">
        <v>0.107320014872872</v>
      </c>
      <c r="I114">
        <v>0.53561854005276099</v>
      </c>
      <c r="J114">
        <v>0.168247017704548</v>
      </c>
      <c r="K114">
        <v>6.1730838908780401E-2</v>
      </c>
      <c r="L114">
        <v>8.6587974716711702E-2</v>
      </c>
      <c r="M114">
        <v>2.3488740528401199E-2</v>
      </c>
      <c r="N114">
        <v>2.8829684325060299E-2</v>
      </c>
      <c r="O114">
        <v>2.4780831027997399E-3</v>
      </c>
      <c r="P114">
        <v>0.102082476545811</v>
      </c>
      <c r="Q114">
        <v>7.9202311599496297E-2</v>
      </c>
      <c r="R114">
        <v>0.16346768134241299</v>
      </c>
      <c r="S114">
        <v>7.3927270741709003E-2</v>
      </c>
      <c r="T114">
        <v>5.0436495218634997E-2</v>
      </c>
      <c r="U114">
        <v>0.17844051226834701</v>
      </c>
      <c r="V114">
        <v>0.24488186970822301</v>
      </c>
      <c r="X114">
        <v>0.49898330013916598</v>
      </c>
      <c r="Y114">
        <v>0.110337183005637</v>
      </c>
      <c r="Z114">
        <v>7.3776851236700303E-2</v>
      </c>
      <c r="AA114">
        <v>2.6251652845373698E-2</v>
      </c>
      <c r="AB114">
        <v>8.6807638147629998E-2</v>
      </c>
      <c r="AC114">
        <v>3.32658455434892E-2</v>
      </c>
      <c r="AD114">
        <v>0.13692153698422899</v>
      </c>
      <c r="AE114">
        <v>4.5485527715920002E-2</v>
      </c>
    </row>
    <row r="115" spans="1:31" x14ac:dyDescent="0.3">
      <c r="A115">
        <v>108</v>
      </c>
      <c r="C115">
        <v>0.62726997874130797</v>
      </c>
      <c r="D115">
        <v>0.76191522939103296</v>
      </c>
      <c r="E115">
        <v>0.24886204980058399</v>
      </c>
      <c r="F115">
        <v>0.89741684476331995</v>
      </c>
      <c r="G115">
        <v>0.30188317781917301</v>
      </c>
      <c r="H115">
        <v>0.108977295108449</v>
      </c>
      <c r="I115">
        <v>0.53844509241808403</v>
      </c>
      <c r="J115">
        <v>0.19433804428219301</v>
      </c>
      <c r="K115">
        <v>7.3526955814905995E-2</v>
      </c>
      <c r="L115">
        <v>6.5444026025467797E-2</v>
      </c>
      <c r="M115">
        <v>2.4341416280411001E-2</v>
      </c>
      <c r="N115">
        <v>3.4716255966764503E-2</v>
      </c>
      <c r="O115">
        <v>-9.6925119249691195E-3</v>
      </c>
      <c r="P115">
        <v>9.3975833433322095E-2</v>
      </c>
      <c r="Q115">
        <v>7.2033120006281606E-2</v>
      </c>
      <c r="R115">
        <v>0.16780763384730399</v>
      </c>
      <c r="S115">
        <v>6.9508347385192099E-2</v>
      </c>
      <c r="T115">
        <v>4.6457185879853799E-2</v>
      </c>
      <c r="U115">
        <v>0.19060693989555699</v>
      </c>
      <c r="V115">
        <v>0.23699991895288899</v>
      </c>
      <c r="X115">
        <v>0.49782423829170702</v>
      </c>
      <c r="Y115">
        <v>0.10904363171482601</v>
      </c>
      <c r="Z115">
        <v>7.8473339673948497E-2</v>
      </c>
      <c r="AA115">
        <v>3.03840476288369E-2</v>
      </c>
      <c r="AB115">
        <v>8.1031018840484595E-2</v>
      </c>
      <c r="AC115">
        <v>3.65256420829548E-2</v>
      </c>
      <c r="AD115">
        <v>0.13589309802837299</v>
      </c>
      <c r="AE115">
        <v>4.6207783641867999E-2</v>
      </c>
    </row>
    <row r="116" spans="1:31" x14ac:dyDescent="0.3">
      <c r="A116">
        <v>109</v>
      </c>
      <c r="C116">
        <v>0.62811348080628704</v>
      </c>
      <c r="D116">
        <v>0.73194455616169396</v>
      </c>
      <c r="E116">
        <v>0.26288068284702298</v>
      </c>
      <c r="F116">
        <v>0.90090300511563304</v>
      </c>
      <c r="G116">
        <v>0.30132104639010499</v>
      </c>
      <c r="H116">
        <v>0.11146930840385801</v>
      </c>
      <c r="I116">
        <v>0.54285788909588095</v>
      </c>
      <c r="J116">
        <v>0.23310422185609</v>
      </c>
      <c r="K116">
        <v>7.1303064278768605E-2</v>
      </c>
      <c r="L116">
        <v>8.0932544243856194E-2</v>
      </c>
      <c r="M116">
        <v>2.63835855579235E-2</v>
      </c>
      <c r="N116">
        <v>3.5719787533635097E-2</v>
      </c>
      <c r="O116">
        <v>2.0404220081441699E-3</v>
      </c>
      <c r="P116">
        <v>0.104031797713389</v>
      </c>
      <c r="Q116">
        <v>7.9031291602784201E-2</v>
      </c>
      <c r="R116">
        <v>0.16603550980289999</v>
      </c>
      <c r="S116">
        <v>6.8878278387074596E-2</v>
      </c>
      <c r="T116">
        <v>4.9738762726488403E-2</v>
      </c>
      <c r="U116">
        <v>0.18647352103432599</v>
      </c>
      <c r="V116">
        <v>0.23400823510229499</v>
      </c>
      <c r="X116">
        <v>0.49706999554578302</v>
      </c>
      <c r="Y116">
        <v>0.106833900927464</v>
      </c>
      <c r="Z116">
        <v>8.9488640694054697E-2</v>
      </c>
      <c r="AA116">
        <v>3.7351502434608601E-2</v>
      </c>
      <c r="AB116">
        <v>8.7784755281804197E-2</v>
      </c>
      <c r="AC116">
        <v>3.3931132196724098E-2</v>
      </c>
      <c r="AD116">
        <v>0.13477469931254599</v>
      </c>
      <c r="AE116">
        <v>4.48083991332454E-2</v>
      </c>
    </row>
    <row r="117" spans="1:31" x14ac:dyDescent="0.3">
      <c r="A117">
        <v>110</v>
      </c>
      <c r="C117">
        <v>0.62645700331751797</v>
      </c>
      <c r="D117">
        <v>0.76254089402663405</v>
      </c>
      <c r="E117">
        <v>0.25425668617344799</v>
      </c>
      <c r="F117">
        <v>0.86671061526765503</v>
      </c>
      <c r="G117">
        <v>0.31431917576956703</v>
      </c>
      <c r="H117">
        <v>0.111015384221687</v>
      </c>
      <c r="I117">
        <v>0.53801478146098403</v>
      </c>
      <c r="J117">
        <v>0.23544704509850301</v>
      </c>
      <c r="K117">
        <v>7.6990236245993701E-2</v>
      </c>
      <c r="L117">
        <v>6.3651711123759599E-2</v>
      </c>
      <c r="M117">
        <v>2.4111724279354901E-2</v>
      </c>
      <c r="N117">
        <v>4.1243369618207001E-2</v>
      </c>
      <c r="O117">
        <v>6.9133826355561902E-3</v>
      </c>
      <c r="P117">
        <v>9.7484169094174497E-2</v>
      </c>
      <c r="Q117">
        <v>7.5755249847766604E-2</v>
      </c>
      <c r="R117">
        <v>0.16217830932393901</v>
      </c>
      <c r="S117">
        <v>6.0775296733131201E-2</v>
      </c>
      <c r="T117">
        <v>5.3285979661366903E-2</v>
      </c>
      <c r="U117">
        <v>0.18676581141995499</v>
      </c>
      <c r="V117">
        <v>0.24728137479185799</v>
      </c>
      <c r="X117">
        <v>0.49618779146249897</v>
      </c>
      <c r="Y117">
        <v>0.105437336302509</v>
      </c>
      <c r="Z117">
        <v>8.8288817273163706E-2</v>
      </c>
      <c r="AA117">
        <v>3.7896017178280297E-2</v>
      </c>
      <c r="AB117">
        <v>8.5582777725358994E-2</v>
      </c>
      <c r="AC117">
        <v>3.2007775885143801E-2</v>
      </c>
      <c r="AD117">
        <v>0.13702711565157799</v>
      </c>
      <c r="AE117">
        <v>4.7833789713804697E-2</v>
      </c>
    </row>
    <row r="118" spans="1:31" x14ac:dyDescent="0.3">
      <c r="A118">
        <v>111</v>
      </c>
      <c r="C118">
        <v>0.62600191079404699</v>
      </c>
      <c r="D118">
        <v>0.77158235990771395</v>
      </c>
      <c r="E118">
        <v>0.26666845911881698</v>
      </c>
      <c r="F118">
        <v>0.853936178186535</v>
      </c>
      <c r="G118">
        <v>0.30535207231169798</v>
      </c>
      <c r="H118">
        <v>0.11616087377663201</v>
      </c>
      <c r="I118">
        <v>0.53505322957971402</v>
      </c>
      <c r="J118">
        <v>0.26407004090200697</v>
      </c>
      <c r="K118">
        <v>8.0418446114973605E-2</v>
      </c>
      <c r="L118">
        <v>6.7850550267762905E-2</v>
      </c>
      <c r="M118">
        <v>3.1414100894129798E-2</v>
      </c>
      <c r="N118">
        <v>4.7558927031615697E-2</v>
      </c>
      <c r="O118">
        <v>6.5800437852414203E-3</v>
      </c>
      <c r="P118">
        <v>0.109044428266829</v>
      </c>
      <c r="Q118">
        <v>7.7863012694143405E-2</v>
      </c>
      <c r="R118">
        <v>0.167309231729006</v>
      </c>
      <c r="S118">
        <v>6.5648938212109306E-2</v>
      </c>
      <c r="T118">
        <v>4.5867817092194098E-2</v>
      </c>
      <c r="U118">
        <v>0.17817631278819199</v>
      </c>
      <c r="V118">
        <v>0.22799946368123</v>
      </c>
      <c r="X118">
        <v>0.49639358338216499</v>
      </c>
      <c r="Y118">
        <v>0.104164003211003</v>
      </c>
      <c r="Z118">
        <v>9.8262413042097804E-2</v>
      </c>
      <c r="AA118">
        <v>4.2293615558544301E-2</v>
      </c>
      <c r="AB118">
        <v>9.0199179118804901E-2</v>
      </c>
      <c r="AC118">
        <v>3.3473178846389902E-2</v>
      </c>
      <c r="AD118">
        <v>0.129423132943431</v>
      </c>
      <c r="AE118">
        <v>4.3915453095818097E-2</v>
      </c>
    </row>
    <row r="119" spans="1:31" x14ac:dyDescent="0.3">
      <c r="A119">
        <v>112</v>
      </c>
      <c r="C119">
        <v>0.62545559642666004</v>
      </c>
      <c r="D119">
        <v>0.76734812615020498</v>
      </c>
      <c r="E119">
        <v>0.26369365857099297</v>
      </c>
      <c r="F119">
        <v>0.84747546307902</v>
      </c>
      <c r="G119">
        <v>0.31005093882295298</v>
      </c>
      <c r="H119">
        <v>0.119594246617617</v>
      </c>
      <c r="I119">
        <v>0.53634416245104</v>
      </c>
      <c r="J119">
        <v>0.25080701550247803</v>
      </c>
      <c r="K119">
        <v>7.1961462796672496E-2</v>
      </c>
      <c r="L119">
        <v>7.8941333302530906E-2</v>
      </c>
      <c r="M119">
        <v>3.5290234064445203E-2</v>
      </c>
      <c r="N119">
        <v>4.78700168097679E-2</v>
      </c>
      <c r="O119">
        <v>6.4613696725562596E-3</v>
      </c>
      <c r="P119">
        <v>9.46823791872414E-2</v>
      </c>
      <c r="Q119">
        <v>6.1616657958948197E-2</v>
      </c>
      <c r="R119">
        <v>0.16428952660686599</v>
      </c>
      <c r="S119">
        <v>6.4927596549681194E-2</v>
      </c>
      <c r="T119">
        <v>4.6346912669680003E-2</v>
      </c>
      <c r="U119">
        <v>0.19387957593618599</v>
      </c>
      <c r="V119">
        <v>0.233878331707528</v>
      </c>
      <c r="X119">
        <v>0.49570888458835599</v>
      </c>
      <c r="Y119">
        <v>0.10302278956905001</v>
      </c>
      <c r="Z119">
        <v>9.6974012495178896E-2</v>
      </c>
      <c r="AA119">
        <v>3.9262888896064198E-2</v>
      </c>
      <c r="AB119">
        <v>8.1762483356403001E-2</v>
      </c>
      <c r="AC119">
        <v>3.29820008728446E-2</v>
      </c>
      <c r="AD119">
        <v>0.134758104215769</v>
      </c>
      <c r="AE119">
        <v>4.6559108049078202E-2</v>
      </c>
    </row>
    <row r="120" spans="1:31" x14ac:dyDescent="0.3">
      <c r="A120">
        <v>113</v>
      </c>
      <c r="C120">
        <v>0.62385723662805603</v>
      </c>
      <c r="D120">
        <v>0.79152039138363395</v>
      </c>
      <c r="E120">
        <v>0.25702262749516203</v>
      </c>
      <c r="F120">
        <v>0.86524144313937201</v>
      </c>
      <c r="G120">
        <v>0.30284810041594401</v>
      </c>
      <c r="H120">
        <v>0.120709255011407</v>
      </c>
      <c r="I120">
        <v>0.52963637400200503</v>
      </c>
      <c r="J120">
        <v>0.236615801981513</v>
      </c>
      <c r="K120">
        <v>8.4428026866749994E-2</v>
      </c>
      <c r="L120">
        <v>8.1399035581107504E-2</v>
      </c>
      <c r="M120">
        <v>3.1682539271965203E-2</v>
      </c>
      <c r="N120">
        <v>4.7850506882412103E-2</v>
      </c>
      <c r="O120">
        <v>9.0909691568457109E-3</v>
      </c>
      <c r="P120">
        <v>0.103511851376671</v>
      </c>
      <c r="Q120">
        <v>6.0355897574890599E-2</v>
      </c>
      <c r="R120">
        <v>0.16041240199571899</v>
      </c>
      <c r="S120">
        <v>5.6893358975820901E-2</v>
      </c>
      <c r="T120">
        <v>4.5363499552338801E-2</v>
      </c>
      <c r="U120">
        <v>0.176171692669369</v>
      </c>
      <c r="V120">
        <v>0.23584487507956101</v>
      </c>
      <c r="X120">
        <v>0.49869077543936902</v>
      </c>
      <c r="Y120">
        <v>0.10649846029721199</v>
      </c>
      <c r="Z120">
        <v>9.6395182116749606E-2</v>
      </c>
      <c r="AA120">
        <v>3.6451495914789599E-2</v>
      </c>
      <c r="AB120">
        <v>8.3342780026031404E-2</v>
      </c>
      <c r="AC120">
        <v>3.2130263838362698E-2</v>
      </c>
      <c r="AD120">
        <v>0.12856835656927301</v>
      </c>
      <c r="AE120">
        <v>4.6399247966945202E-2</v>
      </c>
    </row>
    <row r="121" spans="1:31" x14ac:dyDescent="0.3">
      <c r="A121">
        <v>114</v>
      </c>
      <c r="C121">
        <v>0.62453496842786804</v>
      </c>
      <c r="D121">
        <v>0.75774187795469905</v>
      </c>
      <c r="E121">
        <v>0.26228966887674199</v>
      </c>
      <c r="F121">
        <v>0.84754217249396602</v>
      </c>
      <c r="G121">
        <v>0.30104687213207498</v>
      </c>
      <c r="H121">
        <v>0.12542214568133001</v>
      </c>
      <c r="I121">
        <v>0.53200730300097399</v>
      </c>
      <c r="J121">
        <v>0.21925851117613801</v>
      </c>
      <c r="K121">
        <v>8.0294291531340795E-2</v>
      </c>
      <c r="L121">
        <v>7.0382449040567105E-2</v>
      </c>
      <c r="M121">
        <v>3.75052505155734E-2</v>
      </c>
      <c r="N121">
        <v>5.7276337506994499E-2</v>
      </c>
      <c r="O121">
        <v>1.3372859783346401E-2</v>
      </c>
      <c r="P121">
        <v>9.4245058324396294E-2</v>
      </c>
      <c r="Q121">
        <v>7.5069635930166398E-2</v>
      </c>
      <c r="R121">
        <v>0.16131956133878</v>
      </c>
      <c r="S121">
        <v>5.5141163483612303E-2</v>
      </c>
      <c r="T121">
        <v>5.0568473533519898E-2</v>
      </c>
      <c r="U121">
        <v>0.19539370098554901</v>
      </c>
      <c r="V121">
        <v>0.249729745448138</v>
      </c>
      <c r="X121">
        <v>0.49294071550966501</v>
      </c>
      <c r="Y121">
        <v>0.102329782728232</v>
      </c>
      <c r="Z121">
        <v>9.2943367954122696E-2</v>
      </c>
      <c r="AA121">
        <v>3.2380574060552302E-2</v>
      </c>
      <c r="AB121">
        <v>8.60017788441724E-2</v>
      </c>
      <c r="AC121">
        <v>3.0461986761003201E-2</v>
      </c>
      <c r="AD121">
        <v>0.13770827086270501</v>
      </c>
      <c r="AE121">
        <v>5.0238672949128801E-2</v>
      </c>
    </row>
    <row r="122" spans="1:31" x14ac:dyDescent="0.3">
      <c r="A122">
        <v>115</v>
      </c>
      <c r="C122">
        <v>0.62201490925693703</v>
      </c>
      <c r="D122">
        <v>0.78124099159025595</v>
      </c>
      <c r="E122">
        <v>0.262629493266061</v>
      </c>
      <c r="F122">
        <v>0.86657837946660299</v>
      </c>
      <c r="G122">
        <v>0.30439557958607</v>
      </c>
      <c r="H122">
        <v>0.128361990216868</v>
      </c>
      <c r="I122">
        <v>0.53080074482712303</v>
      </c>
      <c r="J122">
        <v>0.19673372618940299</v>
      </c>
      <c r="K122">
        <v>8.0799856996428401E-2</v>
      </c>
      <c r="L122">
        <v>8.1232456948713103E-2</v>
      </c>
      <c r="M122">
        <v>3.1494605053308797E-2</v>
      </c>
      <c r="N122">
        <v>5.42944378150002E-2</v>
      </c>
      <c r="O122">
        <v>1.22956678026845E-2</v>
      </c>
      <c r="P122">
        <v>0.10066930163181299</v>
      </c>
      <c r="Q122">
        <v>7.3145608464255302E-2</v>
      </c>
      <c r="R122">
        <v>0.154108794354684</v>
      </c>
      <c r="S122">
        <v>6.0159716471681002E-2</v>
      </c>
      <c r="T122">
        <v>4.1898642434279001E-2</v>
      </c>
      <c r="U122">
        <v>0.18056075269212599</v>
      </c>
      <c r="V122">
        <v>0.25148496838442402</v>
      </c>
      <c r="X122">
        <v>0.499431726887131</v>
      </c>
      <c r="Y122">
        <v>0.10488439487788</v>
      </c>
      <c r="Z122">
        <v>8.89110166005707E-2</v>
      </c>
      <c r="AA122">
        <v>2.8500385728364198E-2</v>
      </c>
      <c r="AB122">
        <v>8.5054843063359295E-2</v>
      </c>
      <c r="AC122">
        <v>2.9507042886234201E-2</v>
      </c>
      <c r="AD122">
        <v>0.13352601999562799</v>
      </c>
      <c r="AE122">
        <v>4.9920578919886702E-2</v>
      </c>
    </row>
    <row r="123" spans="1:31" x14ac:dyDescent="0.3">
      <c r="A123">
        <v>116</v>
      </c>
      <c r="C123">
        <v>0.62000047031974803</v>
      </c>
      <c r="D123">
        <v>0.75462121110043101</v>
      </c>
      <c r="E123">
        <v>0.27051343613948498</v>
      </c>
      <c r="F123">
        <v>0.86922940412935101</v>
      </c>
      <c r="G123">
        <v>0.29668740982660902</v>
      </c>
      <c r="H123">
        <v>0.12651582877797099</v>
      </c>
      <c r="I123">
        <v>0.53339948550926597</v>
      </c>
      <c r="J123">
        <v>0.233623472251373</v>
      </c>
      <c r="K123">
        <v>8.4911021078654697E-2</v>
      </c>
      <c r="L123">
        <v>8.8765472511786001E-2</v>
      </c>
      <c r="M123">
        <v>3.48108477406259E-2</v>
      </c>
      <c r="N123">
        <v>5.3638644964303699E-2</v>
      </c>
      <c r="O123">
        <v>1.4622563641025399E-2</v>
      </c>
      <c r="P123">
        <v>0.10693697333595201</v>
      </c>
      <c r="Q123">
        <v>8.20101745141225E-2</v>
      </c>
      <c r="R123">
        <v>0.15354463005077401</v>
      </c>
      <c r="S123">
        <v>5.8461117392331501E-2</v>
      </c>
      <c r="T123">
        <v>5.3812007024580701E-2</v>
      </c>
      <c r="U123">
        <v>0.18575241297726899</v>
      </c>
      <c r="V123">
        <v>0.25872126184581001</v>
      </c>
      <c r="X123">
        <v>0.49585246368612301</v>
      </c>
      <c r="Y123">
        <v>0.10351536078695101</v>
      </c>
      <c r="Z123">
        <v>9.9149891709348598E-2</v>
      </c>
      <c r="AA123">
        <v>3.50745717164146E-2</v>
      </c>
      <c r="AB123">
        <v>8.9278585385468498E-2</v>
      </c>
      <c r="AC123">
        <v>2.8965920408349902E-2</v>
      </c>
      <c r="AD123">
        <v>0.13918669980999801</v>
      </c>
      <c r="AE123">
        <v>5.0218136654620701E-2</v>
      </c>
    </row>
    <row r="124" spans="1:31" x14ac:dyDescent="0.3">
      <c r="A124">
        <v>117</v>
      </c>
      <c r="C124">
        <v>0.61718761101891395</v>
      </c>
      <c r="D124">
        <v>0.76771337366130699</v>
      </c>
      <c r="E124">
        <v>0.26678987245617802</v>
      </c>
      <c r="F124">
        <v>0.88308144317364901</v>
      </c>
      <c r="G124">
        <v>0.311685623356173</v>
      </c>
      <c r="H124">
        <v>0.128681869674102</v>
      </c>
      <c r="I124">
        <v>0.53646228702750498</v>
      </c>
      <c r="J124">
        <v>0.213632237392088</v>
      </c>
      <c r="K124">
        <v>8.0422701478086195E-2</v>
      </c>
      <c r="L124">
        <v>8.3742377254466593E-2</v>
      </c>
      <c r="M124">
        <v>3.0247589494177302E-2</v>
      </c>
      <c r="N124">
        <v>5.10651117219647E-2</v>
      </c>
      <c r="O124">
        <v>1.25154996213189E-2</v>
      </c>
      <c r="P124">
        <v>9.4870920881681906E-2</v>
      </c>
      <c r="Q124">
        <v>8.8928747998147095E-2</v>
      </c>
      <c r="R124">
        <v>0.15804456463344799</v>
      </c>
      <c r="S124">
        <v>4.8969127388956597E-2</v>
      </c>
      <c r="T124">
        <v>2.9952293202935201E-2</v>
      </c>
      <c r="U124">
        <v>0.18642238456622501</v>
      </c>
      <c r="V124">
        <v>0.239455167876262</v>
      </c>
      <c r="X124">
        <v>0.50165744005254698</v>
      </c>
      <c r="Y124">
        <v>0.10478907036887899</v>
      </c>
      <c r="Z124">
        <v>9.1822003468156596E-2</v>
      </c>
      <c r="AA124">
        <v>3.2004288943254598E-2</v>
      </c>
      <c r="AB124">
        <v>8.8589933283649003E-2</v>
      </c>
      <c r="AC124">
        <v>2.9792100286259001E-2</v>
      </c>
      <c r="AD124">
        <v>0.12619974325859501</v>
      </c>
      <c r="AE124">
        <v>5.1382306780654703E-2</v>
      </c>
    </row>
    <row r="125" spans="1:31" x14ac:dyDescent="0.3">
      <c r="A125">
        <v>118</v>
      </c>
      <c r="C125">
        <v>0.61750670481817305</v>
      </c>
      <c r="D125">
        <v>0.78411462941839005</v>
      </c>
      <c r="E125">
        <v>0.27169579128295901</v>
      </c>
      <c r="F125">
        <v>0.85720420839935596</v>
      </c>
      <c r="G125">
        <v>0.300318848951933</v>
      </c>
      <c r="H125">
        <v>0.133032230292493</v>
      </c>
      <c r="I125">
        <v>0.53478323054780996</v>
      </c>
      <c r="J125">
        <v>0.25031446294036802</v>
      </c>
      <c r="K125">
        <v>9.3353052380134402E-2</v>
      </c>
      <c r="L125">
        <v>0.101948797648674</v>
      </c>
      <c r="M125">
        <v>3.3634102467014398E-2</v>
      </c>
      <c r="N125">
        <v>5.3014290232468203E-2</v>
      </c>
      <c r="O125">
        <v>1.36234892551663E-2</v>
      </c>
      <c r="P125">
        <v>9.9976329813606504E-2</v>
      </c>
      <c r="Q125">
        <v>9.5472531391226995E-2</v>
      </c>
      <c r="R125">
        <v>0.14546346157037199</v>
      </c>
      <c r="S125">
        <v>5.2840994559681401E-2</v>
      </c>
      <c r="T125">
        <v>4.2100064920727001E-2</v>
      </c>
      <c r="U125">
        <v>0.18207635998032401</v>
      </c>
      <c r="V125">
        <v>0.24710255071203899</v>
      </c>
      <c r="X125">
        <v>0.49980794910158799</v>
      </c>
      <c r="Y125">
        <v>0.103509158505924</v>
      </c>
      <c r="Z125">
        <v>0.10645294113373199</v>
      </c>
      <c r="AA125">
        <v>3.8109253814085801E-2</v>
      </c>
      <c r="AB125">
        <v>8.8633953007592997E-2</v>
      </c>
      <c r="AC125">
        <v>2.7434130782900999E-2</v>
      </c>
      <c r="AD125">
        <v>0.131029992543193</v>
      </c>
      <c r="AE125">
        <v>5.0083781324388003E-2</v>
      </c>
    </row>
    <row r="126" spans="1:31" x14ac:dyDescent="0.3">
      <c r="A126">
        <v>119</v>
      </c>
      <c r="C126">
        <v>0.61393363216710095</v>
      </c>
      <c r="D126">
        <v>0.78217828683858803</v>
      </c>
      <c r="E126">
        <v>0.27208010303882202</v>
      </c>
      <c r="F126">
        <v>0.846496543644083</v>
      </c>
      <c r="G126">
        <v>0.296194150892304</v>
      </c>
      <c r="H126">
        <v>0.13517085294943301</v>
      </c>
      <c r="I126">
        <v>0.53299448696140095</v>
      </c>
      <c r="J126">
        <v>0.22538814754540601</v>
      </c>
      <c r="K126">
        <v>8.7659099977887803E-2</v>
      </c>
      <c r="L126">
        <v>0.100787175784974</v>
      </c>
      <c r="M126">
        <v>3.6237809392932502E-2</v>
      </c>
      <c r="N126">
        <v>5.7178487725863703E-2</v>
      </c>
      <c r="O126">
        <v>1.44574572153862E-2</v>
      </c>
      <c r="P126">
        <v>0.113296493748931</v>
      </c>
      <c r="Q126">
        <v>9.5237810756922406E-2</v>
      </c>
      <c r="R126">
        <v>0.15787120903583801</v>
      </c>
      <c r="S126">
        <v>5.4081064703283402E-2</v>
      </c>
      <c r="T126">
        <v>4.9043868107882103E-2</v>
      </c>
      <c r="U126">
        <v>0.18535379386383899</v>
      </c>
      <c r="V126">
        <v>0.23756849049999801</v>
      </c>
      <c r="X126">
        <v>0.497006865213104</v>
      </c>
      <c r="Y126">
        <v>0.102385342042542</v>
      </c>
      <c r="Z126">
        <v>0.101450144085413</v>
      </c>
      <c r="AA126">
        <v>3.2987792650505103E-2</v>
      </c>
      <c r="AB126">
        <v>9.52157426892693E-2</v>
      </c>
      <c r="AC126">
        <v>2.9964593247236899E-2</v>
      </c>
      <c r="AD126">
        <v>0.13151180429375101</v>
      </c>
      <c r="AE126">
        <v>4.7384473953500102E-2</v>
      </c>
    </row>
    <row r="127" spans="1:31" x14ac:dyDescent="0.3">
      <c r="A127">
        <v>120</v>
      </c>
      <c r="C127">
        <v>0.612397783713579</v>
      </c>
      <c r="D127">
        <v>0.77049569803835605</v>
      </c>
      <c r="E127">
        <v>0.27350873165870498</v>
      </c>
      <c r="F127">
        <v>0.85760194733383499</v>
      </c>
      <c r="G127">
        <v>0.29503400041226302</v>
      </c>
      <c r="H127">
        <v>0.13354708389509001</v>
      </c>
      <c r="I127">
        <v>0.53419260766550603</v>
      </c>
      <c r="J127">
        <v>0.21270164559156399</v>
      </c>
      <c r="K127">
        <v>8.6438307397028694E-2</v>
      </c>
      <c r="L127">
        <v>7.1556066235231294E-2</v>
      </c>
      <c r="M127">
        <v>3.3022204886319198E-2</v>
      </c>
      <c r="N127">
        <v>4.7838319115611802E-2</v>
      </c>
      <c r="O127">
        <v>2.5109618438931901E-2</v>
      </c>
      <c r="P127">
        <v>9.9507782401636699E-2</v>
      </c>
      <c r="Q127">
        <v>8.9986214604959494E-2</v>
      </c>
      <c r="R127">
        <v>0.14719530793204599</v>
      </c>
      <c r="S127">
        <v>5.9640382787305997E-2</v>
      </c>
      <c r="T127">
        <v>4.2694472747231101E-2</v>
      </c>
      <c r="U127">
        <v>0.18961202504982</v>
      </c>
      <c r="V127">
        <v>0.23156719338753901</v>
      </c>
      <c r="X127">
        <v>0.49668255038818998</v>
      </c>
      <c r="Y127">
        <v>0.10262849421428601</v>
      </c>
      <c r="Z127">
        <v>9.0311308645150898E-2</v>
      </c>
      <c r="AA127">
        <v>3.1962595391680698E-2</v>
      </c>
      <c r="AB127">
        <v>9.0449730844393603E-2</v>
      </c>
      <c r="AC127">
        <v>2.5119139372012399E-2</v>
      </c>
      <c r="AD127">
        <v>0.13087851849297399</v>
      </c>
      <c r="AE127">
        <v>4.6938907056045399E-2</v>
      </c>
    </row>
    <row r="128" spans="1:31" x14ac:dyDescent="0.3">
      <c r="A128">
        <v>121</v>
      </c>
      <c r="C128">
        <v>0.61062304642325704</v>
      </c>
      <c r="D128">
        <v>0.76194856770749797</v>
      </c>
      <c r="E128">
        <v>0.27928647679621399</v>
      </c>
      <c r="F128">
        <v>0.84074433103181401</v>
      </c>
      <c r="G128">
        <v>0.28522170457391599</v>
      </c>
      <c r="H128">
        <v>0.13741914856314</v>
      </c>
      <c r="I128">
        <v>0.53199886553122999</v>
      </c>
      <c r="J128">
        <v>0.219320641770055</v>
      </c>
      <c r="K128">
        <v>9.0313980139207301E-2</v>
      </c>
      <c r="L128">
        <v>7.9223645827161501E-2</v>
      </c>
      <c r="M128">
        <v>3.6103642924610803E-2</v>
      </c>
      <c r="N128">
        <v>5.77736615996522E-2</v>
      </c>
      <c r="O128">
        <v>1.94013946782528E-2</v>
      </c>
      <c r="P128">
        <v>9.3922307028450405E-2</v>
      </c>
      <c r="Q128">
        <v>9.6505123660740502E-2</v>
      </c>
      <c r="R128">
        <v>0.16716467790461501</v>
      </c>
      <c r="S128">
        <v>5.2032080968458599E-2</v>
      </c>
      <c r="T128">
        <v>4.6203138597413103E-2</v>
      </c>
      <c r="U128">
        <v>0.18628240005163199</v>
      </c>
      <c r="V128">
        <v>0.23196919207361899</v>
      </c>
      <c r="X128">
        <v>0.49246316294672399</v>
      </c>
      <c r="Y128">
        <v>0.10046280512849901</v>
      </c>
      <c r="Z128">
        <v>9.6547114452137303E-2</v>
      </c>
      <c r="AA128">
        <v>3.2069524033768997E-2</v>
      </c>
      <c r="AB128">
        <v>9.4248375818014596E-2</v>
      </c>
      <c r="AC128">
        <v>3.0171809314050901E-2</v>
      </c>
      <c r="AD128">
        <v>0.12912170292278</v>
      </c>
      <c r="AE128">
        <v>4.7137431555442498E-2</v>
      </c>
    </row>
    <row r="129" spans="1:31" x14ac:dyDescent="0.3">
      <c r="A129">
        <v>122</v>
      </c>
      <c r="C129">
        <v>0.60781069767595597</v>
      </c>
      <c r="D129">
        <v>0.77497672681257102</v>
      </c>
      <c r="E129">
        <v>0.27288956178120299</v>
      </c>
      <c r="F129">
        <v>0.846224626813744</v>
      </c>
      <c r="G129">
        <v>0.29971917058578001</v>
      </c>
      <c r="H129">
        <v>0.140870800230252</v>
      </c>
      <c r="I129">
        <v>0.53322229864457604</v>
      </c>
      <c r="J129">
        <v>0.24227385807504201</v>
      </c>
      <c r="K129">
        <v>9.1650012211313497E-2</v>
      </c>
      <c r="L129">
        <v>9.02309507857295E-2</v>
      </c>
      <c r="M129">
        <v>3.9915081327306701E-2</v>
      </c>
      <c r="N129">
        <v>6.3049151834775302E-2</v>
      </c>
      <c r="O129">
        <v>1.7234133556788898E-2</v>
      </c>
      <c r="P129">
        <v>0.102083031950658</v>
      </c>
      <c r="Q129">
        <v>9.3733453807997399E-2</v>
      </c>
      <c r="R129">
        <v>0.15794323845152899</v>
      </c>
      <c r="S129">
        <v>5.2553170571138397E-2</v>
      </c>
      <c r="T129">
        <v>4.2928199317499798E-2</v>
      </c>
      <c r="U129">
        <v>0.188052218465697</v>
      </c>
      <c r="V129">
        <v>0.22755389337954399</v>
      </c>
      <c r="X129">
        <v>0.49653055464915502</v>
      </c>
      <c r="Y129">
        <v>0.10104120384305</v>
      </c>
      <c r="Z129">
        <v>0.105423810846833</v>
      </c>
      <c r="AA129">
        <v>3.55214592336109E-2</v>
      </c>
      <c r="AB129">
        <v>9.2748464441743297E-2</v>
      </c>
      <c r="AC129">
        <v>2.8926454273178699E-2</v>
      </c>
      <c r="AD129">
        <v>0.12777187043346999</v>
      </c>
      <c r="AE129">
        <v>4.6945423809206202E-2</v>
      </c>
    </row>
    <row r="130" spans="1:31" x14ac:dyDescent="0.3">
      <c r="A130">
        <v>123</v>
      </c>
      <c r="C130">
        <v>0.60512360990068803</v>
      </c>
      <c r="D130">
        <v>0.79168820977427401</v>
      </c>
      <c r="E130">
        <v>0.27519144755591401</v>
      </c>
      <c r="F130">
        <v>0.80714575089207796</v>
      </c>
      <c r="G130">
        <v>0.28804339398742201</v>
      </c>
      <c r="H130">
        <v>0.14323486174276701</v>
      </c>
      <c r="I130">
        <v>0.53113824361701401</v>
      </c>
      <c r="J130">
        <v>0.24962395892548001</v>
      </c>
      <c r="K130">
        <v>0.102275242183577</v>
      </c>
      <c r="L130">
        <v>7.8753184535138201E-2</v>
      </c>
      <c r="M130">
        <v>3.50228656554099E-2</v>
      </c>
      <c r="N130">
        <v>6.80497615378408E-2</v>
      </c>
      <c r="O130">
        <v>1.6863166679479499E-2</v>
      </c>
      <c r="P130">
        <v>0.106031471797294</v>
      </c>
      <c r="Q130">
        <v>8.7162324106861602E-2</v>
      </c>
      <c r="R130">
        <v>0.15514092645673899</v>
      </c>
      <c r="S130">
        <v>5.0438050456149901E-2</v>
      </c>
      <c r="T130">
        <v>4.9273945868448701E-2</v>
      </c>
      <c r="U130">
        <v>0.178153569810132</v>
      </c>
      <c r="V130">
        <v>0.22552664840991901</v>
      </c>
      <c r="X130">
        <v>0.49165221678145099</v>
      </c>
      <c r="Y130">
        <v>9.9247063187198198E-2</v>
      </c>
      <c r="Z130">
        <v>0.10674500256748901</v>
      </c>
      <c r="AA130">
        <v>3.73224486108375E-2</v>
      </c>
      <c r="AB130">
        <v>9.1299472260093495E-2</v>
      </c>
      <c r="AC130">
        <v>2.8651123694715699E-2</v>
      </c>
      <c r="AD130">
        <v>0.125848053636162</v>
      </c>
      <c r="AE130">
        <v>4.4927675062563198E-2</v>
      </c>
    </row>
    <row r="131" spans="1:31" x14ac:dyDescent="0.3">
      <c r="A131">
        <v>124</v>
      </c>
      <c r="C131">
        <v>0.60300094381576896</v>
      </c>
      <c r="D131">
        <v>0.77467201881113601</v>
      </c>
      <c r="E131">
        <v>0.28008688023428402</v>
      </c>
      <c r="F131">
        <v>0.83195320721060695</v>
      </c>
      <c r="G131">
        <v>0.30032166928530302</v>
      </c>
      <c r="H131">
        <v>0.14470326077502499</v>
      </c>
      <c r="I131">
        <v>0.530294496642292</v>
      </c>
      <c r="J131">
        <v>0.246165736324964</v>
      </c>
      <c r="K131">
        <v>9.7473380530837095E-2</v>
      </c>
      <c r="L131">
        <v>9.3374414532095995E-2</v>
      </c>
      <c r="M131">
        <v>3.4937344752522498E-2</v>
      </c>
      <c r="N131">
        <v>6.3973275864092696E-2</v>
      </c>
      <c r="O131">
        <v>2.4214270604189E-2</v>
      </c>
      <c r="P131">
        <v>0.104211716036769</v>
      </c>
      <c r="Q131">
        <v>8.9255056677641401E-2</v>
      </c>
      <c r="R131">
        <v>0.16381322153061101</v>
      </c>
      <c r="S131">
        <v>5.1005234964530598E-2</v>
      </c>
      <c r="T131">
        <v>4.80255876181888E-2</v>
      </c>
      <c r="U131">
        <v>0.189619137550772</v>
      </c>
      <c r="V131">
        <v>0.23229619080089001</v>
      </c>
      <c r="X131">
        <v>0.49500463953920198</v>
      </c>
      <c r="Y131">
        <v>9.8977981458601302E-2</v>
      </c>
      <c r="Z131">
        <v>0.107184830400902</v>
      </c>
      <c r="AA131">
        <v>3.6529214120017403E-2</v>
      </c>
      <c r="AB131">
        <v>9.5373566212302599E-2</v>
      </c>
      <c r="AC131">
        <v>2.8669351845331901E-2</v>
      </c>
      <c r="AD131">
        <v>0.130236537733595</v>
      </c>
      <c r="AE131">
        <v>4.7415455991537001E-2</v>
      </c>
    </row>
    <row r="132" spans="1:31" x14ac:dyDescent="0.3">
      <c r="A132">
        <v>125</v>
      </c>
      <c r="C132">
        <v>0.60063403415354299</v>
      </c>
      <c r="D132">
        <v>0.76116368080827701</v>
      </c>
      <c r="E132">
        <v>0.27902743799100299</v>
      </c>
      <c r="F132">
        <v>0.83961214054023503</v>
      </c>
      <c r="G132">
        <v>0.29143096173114402</v>
      </c>
      <c r="H132">
        <v>0.14382587712089601</v>
      </c>
      <c r="I132">
        <v>0.52815981679624702</v>
      </c>
      <c r="J132">
        <v>0.25039699595729698</v>
      </c>
      <c r="K132">
        <v>0.102320488960026</v>
      </c>
      <c r="L132">
        <v>8.3938915328094596E-2</v>
      </c>
      <c r="M132">
        <v>3.8094846612817597E-2</v>
      </c>
      <c r="N132">
        <v>6.1871573176707599E-2</v>
      </c>
      <c r="O132">
        <v>2.59855713616939E-2</v>
      </c>
      <c r="P132">
        <v>0.10586186886275301</v>
      </c>
      <c r="Q132">
        <v>9.15485008360203E-2</v>
      </c>
      <c r="R132">
        <v>0.16384810830855501</v>
      </c>
      <c r="S132">
        <v>5.84508683005701E-2</v>
      </c>
      <c r="T132">
        <v>3.5504099348604601E-2</v>
      </c>
      <c r="U132">
        <v>0.18883626261101899</v>
      </c>
      <c r="V132">
        <v>0.23079442845665499</v>
      </c>
      <c r="X132">
        <v>0.49197913559162099</v>
      </c>
      <c r="Y132">
        <v>9.9187489745019897E-2</v>
      </c>
      <c r="Z132">
        <v>0.107324564006989</v>
      </c>
      <c r="AA132">
        <v>3.7349951982083199E-2</v>
      </c>
      <c r="AB132">
        <v>9.6811012342255601E-2</v>
      </c>
      <c r="AC132">
        <v>2.8313464636685E-2</v>
      </c>
      <c r="AD132">
        <v>0.12839641467921201</v>
      </c>
      <c r="AE132">
        <v>4.8010146626583997E-2</v>
      </c>
    </row>
    <row r="133" spans="1:31" x14ac:dyDescent="0.3">
      <c r="A133">
        <v>126</v>
      </c>
      <c r="C133">
        <v>0.59659309781238501</v>
      </c>
      <c r="D133">
        <v>0.74693272706745595</v>
      </c>
      <c r="E133">
        <v>0.27918946002217998</v>
      </c>
      <c r="F133">
        <v>0.82685638515241</v>
      </c>
      <c r="G133">
        <v>0.29715208597758502</v>
      </c>
      <c r="H133">
        <v>0.14717394877328499</v>
      </c>
      <c r="I133">
        <v>0.52922293798439701</v>
      </c>
      <c r="J133">
        <v>0.23402364266089201</v>
      </c>
      <c r="K133">
        <v>9.7633742389986095E-2</v>
      </c>
      <c r="L133">
        <v>7.5921452627123201E-2</v>
      </c>
      <c r="M133">
        <v>4.33705254904087E-2</v>
      </c>
      <c r="N133">
        <v>6.7137527044378698E-2</v>
      </c>
      <c r="O133">
        <v>2.9446296375999E-2</v>
      </c>
      <c r="P133">
        <v>0.106120616148783</v>
      </c>
      <c r="Q133">
        <v>9.7404967125077305E-2</v>
      </c>
      <c r="R133">
        <v>0.160441643580959</v>
      </c>
      <c r="S133">
        <v>6.9733882821759102E-2</v>
      </c>
      <c r="T133">
        <v>3.5518143070706998E-2</v>
      </c>
      <c r="U133">
        <v>0.18793833833675799</v>
      </c>
      <c r="V133">
        <v>0.24009405654178101</v>
      </c>
      <c r="X133">
        <v>0.48901723468424302</v>
      </c>
      <c r="Y133">
        <v>9.6552665142399602E-2</v>
      </c>
      <c r="Z133">
        <v>0.10361737804255799</v>
      </c>
      <c r="AA133">
        <v>3.3741017177344297E-2</v>
      </c>
      <c r="AB133">
        <v>9.8353380807704602E-2</v>
      </c>
      <c r="AC133">
        <v>2.68706284699421E-2</v>
      </c>
      <c r="AD133">
        <v>0.133321105192751</v>
      </c>
      <c r="AE133">
        <v>4.8297911915520998E-2</v>
      </c>
    </row>
    <row r="134" spans="1:31" x14ac:dyDescent="0.3">
      <c r="A134">
        <v>127</v>
      </c>
      <c r="C134">
        <v>0.59395404494172399</v>
      </c>
      <c r="D134">
        <v>0.79041892076074305</v>
      </c>
      <c r="E134">
        <v>0.27959282428001198</v>
      </c>
      <c r="F134">
        <v>0.82471237800040098</v>
      </c>
      <c r="G134">
        <v>0.29335764581523199</v>
      </c>
      <c r="H134">
        <v>0.14974821678626901</v>
      </c>
      <c r="I134">
        <v>0.531669804211089</v>
      </c>
      <c r="J134">
        <v>0.207519570433081</v>
      </c>
      <c r="K134">
        <v>0.100689341548821</v>
      </c>
      <c r="L134">
        <v>9.0141372417723506E-2</v>
      </c>
      <c r="M134">
        <v>4.2870153422395002E-2</v>
      </c>
      <c r="N134">
        <v>6.8714595168739803E-2</v>
      </c>
      <c r="O134">
        <v>3.8735391585388003E-2</v>
      </c>
      <c r="P134">
        <v>0.109602224680896</v>
      </c>
      <c r="Q134">
        <v>0.103819333389782</v>
      </c>
      <c r="R134">
        <v>0.15864130365801701</v>
      </c>
      <c r="S134">
        <v>6.2969558855611105E-2</v>
      </c>
      <c r="T134">
        <v>3.0096878606290699E-2</v>
      </c>
      <c r="U134">
        <v>0.195316007441944</v>
      </c>
      <c r="V134">
        <v>0.23350066403490699</v>
      </c>
      <c r="X134">
        <v>0.49477911925649598</v>
      </c>
      <c r="Y134">
        <v>9.9208475918176095E-2</v>
      </c>
      <c r="Z134">
        <v>0.10198700659815201</v>
      </c>
      <c r="AA134">
        <v>2.8178875691750298E-2</v>
      </c>
      <c r="AB134">
        <v>0.102699563328521</v>
      </c>
      <c r="AC134">
        <v>2.4613333440457099E-2</v>
      </c>
      <c r="AD134">
        <v>0.130470777234688</v>
      </c>
      <c r="AE134">
        <v>4.9540720173090601E-2</v>
      </c>
    </row>
    <row r="135" spans="1:31" x14ac:dyDescent="0.3">
      <c r="A135">
        <v>128</v>
      </c>
      <c r="C135">
        <v>0.59184274158805195</v>
      </c>
      <c r="D135">
        <v>0.78089393975934895</v>
      </c>
      <c r="E135">
        <v>0.28844041175905599</v>
      </c>
      <c r="F135">
        <v>0.83794047655884596</v>
      </c>
      <c r="G135">
        <v>0.30643219221496099</v>
      </c>
      <c r="H135">
        <v>0.14819451656541499</v>
      </c>
      <c r="I135">
        <v>0.52810075450801697</v>
      </c>
      <c r="J135">
        <v>0.22587852715454201</v>
      </c>
      <c r="K135">
        <v>0.10836246155118</v>
      </c>
      <c r="L135">
        <v>8.4397400464137601E-2</v>
      </c>
      <c r="M135">
        <v>4.87989351478317E-2</v>
      </c>
      <c r="N135">
        <v>7.6197836950673906E-2</v>
      </c>
      <c r="O135">
        <v>2.6105333793304899E-2</v>
      </c>
      <c r="P135">
        <v>0.111711957382927</v>
      </c>
      <c r="Q135">
        <v>9.7841825119477102E-2</v>
      </c>
      <c r="R135">
        <v>0.154739562294126</v>
      </c>
      <c r="S135">
        <v>5.65977139698777E-2</v>
      </c>
      <c r="T135">
        <v>3.2418597089908803E-2</v>
      </c>
      <c r="U135">
        <v>0.20044083145734001</v>
      </c>
      <c r="V135">
        <v>0.240280500973964</v>
      </c>
      <c r="X135">
        <v>0.497406433279099</v>
      </c>
      <c r="Y135">
        <v>9.8594392808829395E-2</v>
      </c>
      <c r="Z135">
        <v>0.108727032253673</v>
      </c>
      <c r="AA135">
        <v>3.0794530376438398E-2</v>
      </c>
      <c r="AB135">
        <v>9.7599669647458698E-2</v>
      </c>
      <c r="AC135">
        <v>2.6732662130965801E-2</v>
      </c>
      <c r="AD135">
        <v>0.132434410872772</v>
      </c>
      <c r="AE135">
        <v>5.1647862165041303E-2</v>
      </c>
    </row>
    <row r="136" spans="1:31" x14ac:dyDescent="0.3">
      <c r="A136">
        <v>129</v>
      </c>
      <c r="C136">
        <v>0.58808846014406402</v>
      </c>
      <c r="D136">
        <v>0.79107959518184101</v>
      </c>
      <c r="E136">
        <v>0.28840756171068699</v>
      </c>
      <c r="F136">
        <v>0.826501639332066</v>
      </c>
      <c r="G136">
        <v>0.30250758982804798</v>
      </c>
      <c r="H136">
        <v>0.149190712589374</v>
      </c>
      <c r="I136">
        <v>0.52428701818227597</v>
      </c>
      <c r="J136">
        <v>0.22750069088845101</v>
      </c>
      <c r="K136">
        <v>0.106686880106678</v>
      </c>
      <c r="L136">
        <v>8.1189201250525395E-2</v>
      </c>
      <c r="M136">
        <v>4.4212194866161E-2</v>
      </c>
      <c r="N136">
        <v>7.3596609473364299E-2</v>
      </c>
      <c r="O136">
        <v>4.2467514172964398E-2</v>
      </c>
      <c r="P136">
        <v>0.115887898533065</v>
      </c>
      <c r="Q136">
        <v>9.83050577427E-2</v>
      </c>
      <c r="R136">
        <v>0.16509605742261599</v>
      </c>
      <c r="S136">
        <v>5.7356149382716097E-2</v>
      </c>
      <c r="T136">
        <v>3.5812113126288798E-2</v>
      </c>
      <c r="U136">
        <v>0.19613091288336701</v>
      </c>
      <c r="V136">
        <v>0.23053451203011199</v>
      </c>
      <c r="X136">
        <v>0.495723225281194</v>
      </c>
      <c r="Y136">
        <v>9.8366881260777098E-2</v>
      </c>
      <c r="Z136">
        <v>0.106637115317036</v>
      </c>
      <c r="AA136">
        <v>3.18152073908703E-2</v>
      </c>
      <c r="AB136">
        <v>0.105439131967836</v>
      </c>
      <c r="AC136">
        <v>2.5305541455389002E-2</v>
      </c>
      <c r="AD136">
        <v>0.12995842185562101</v>
      </c>
      <c r="AE136">
        <v>4.8844110783861201E-2</v>
      </c>
    </row>
    <row r="137" spans="1:31" x14ac:dyDescent="0.3">
      <c r="A137">
        <v>130</v>
      </c>
      <c r="C137">
        <v>0.58456118444391303</v>
      </c>
      <c r="D137">
        <v>0.78294023510547195</v>
      </c>
      <c r="E137">
        <v>0.291620854219999</v>
      </c>
      <c r="F137">
        <v>0.82868638980800002</v>
      </c>
      <c r="G137">
        <v>0.28972587146412598</v>
      </c>
      <c r="H137">
        <v>0.149595893235204</v>
      </c>
      <c r="I137">
        <v>0.52452326733519805</v>
      </c>
      <c r="J137">
        <v>0.22517242232648499</v>
      </c>
      <c r="K137">
        <v>0.10663863988716001</v>
      </c>
      <c r="L137">
        <v>7.5930429121564294E-2</v>
      </c>
      <c r="M137">
        <v>4.0510168629462898E-2</v>
      </c>
      <c r="N137">
        <v>7.2076502470078699E-2</v>
      </c>
      <c r="O137">
        <v>3.2381538132659898E-2</v>
      </c>
      <c r="P137">
        <v>0.110123281652886</v>
      </c>
      <c r="Q137">
        <v>9.0777940579576402E-2</v>
      </c>
      <c r="R137">
        <v>0.16015753783150399</v>
      </c>
      <c r="S137">
        <v>5.7018841177677297E-2</v>
      </c>
      <c r="T137">
        <v>4.1632636719259902E-2</v>
      </c>
      <c r="U137">
        <v>0.197787328262993</v>
      </c>
      <c r="V137">
        <v>0.22469952620657199</v>
      </c>
      <c r="X137">
        <v>0.49309338508741601</v>
      </c>
      <c r="Y137">
        <v>9.8310503035778804E-2</v>
      </c>
      <c r="Z137">
        <v>0.10406563248695</v>
      </c>
      <c r="AA137">
        <v>3.2037217424510503E-2</v>
      </c>
      <c r="AB137">
        <v>9.8360074549156601E-2</v>
      </c>
      <c r="AC137">
        <v>2.6406999597161598E-2</v>
      </c>
      <c r="AD137">
        <v>0.13028458309162599</v>
      </c>
      <c r="AE137">
        <v>4.7167996409005299E-2</v>
      </c>
    </row>
    <row r="138" spans="1:31" x14ac:dyDescent="0.3">
      <c r="A138">
        <v>131</v>
      </c>
      <c r="C138">
        <v>0.58214842719665605</v>
      </c>
      <c r="D138">
        <v>0.78897516660255296</v>
      </c>
      <c r="E138">
        <v>0.28516222867951702</v>
      </c>
      <c r="F138">
        <v>0.82142771813578097</v>
      </c>
      <c r="G138">
        <v>0.29003529855812998</v>
      </c>
      <c r="H138">
        <v>0.15369948970087199</v>
      </c>
      <c r="I138">
        <v>0.52409295637808995</v>
      </c>
      <c r="J138">
        <v>0.22774117597256999</v>
      </c>
      <c r="K138">
        <v>0.114286975109685</v>
      </c>
      <c r="L138">
        <v>8.3897465640818805E-2</v>
      </c>
      <c r="M138">
        <v>5.0004235599195798E-2</v>
      </c>
      <c r="N138">
        <v>7.8225608980377004E-2</v>
      </c>
      <c r="O138">
        <v>4.5700455855729898E-2</v>
      </c>
      <c r="P138">
        <v>0.10540479636896299</v>
      </c>
      <c r="Q138">
        <v>0.106126301741806</v>
      </c>
      <c r="R138">
        <v>0.14667980351690901</v>
      </c>
      <c r="S138">
        <v>5.8924387284870497E-2</v>
      </c>
      <c r="T138">
        <v>4.4594869185825399E-2</v>
      </c>
      <c r="U138">
        <v>0.196794901016178</v>
      </c>
      <c r="V138">
        <v>0.23281516269995201</v>
      </c>
      <c r="X138">
        <v>0.49222018360737102</v>
      </c>
      <c r="Y138">
        <v>9.8063641629654405E-2</v>
      </c>
      <c r="Z138">
        <v>0.11083109226052899</v>
      </c>
      <c r="AA138">
        <v>3.09583228501999E-2</v>
      </c>
      <c r="AB138">
        <v>0.100977839370852</v>
      </c>
      <c r="AC138">
        <v>2.0797362148706901E-2</v>
      </c>
      <c r="AD138">
        <v>0.133282330046707</v>
      </c>
      <c r="AE138">
        <v>4.77277005634167E-2</v>
      </c>
    </row>
    <row r="139" spans="1:31" x14ac:dyDescent="0.3">
      <c r="A139">
        <v>132</v>
      </c>
      <c r="C139">
        <v>0.57839797416449001</v>
      </c>
      <c r="D139">
        <v>0.81049257368031002</v>
      </c>
      <c r="E139">
        <v>0.29315344402822902</v>
      </c>
      <c r="F139">
        <v>0.82097478295655602</v>
      </c>
      <c r="G139">
        <v>0.29027610121757602</v>
      </c>
      <c r="H139">
        <v>0.156724635425005</v>
      </c>
      <c r="I139">
        <v>0.52245608724713</v>
      </c>
      <c r="J139">
        <v>0.2464950720054</v>
      </c>
      <c r="K139">
        <v>0.1110949213362</v>
      </c>
      <c r="L139">
        <v>9.6081722477560694E-2</v>
      </c>
      <c r="M139">
        <v>4.9449638520933099E-2</v>
      </c>
      <c r="N139">
        <v>8.93380288381313E-2</v>
      </c>
      <c r="O139">
        <v>3.5442353124011498E-2</v>
      </c>
      <c r="P139">
        <v>0.107557424387349</v>
      </c>
      <c r="Q139">
        <v>0.102651556899868</v>
      </c>
      <c r="R139">
        <v>0.15504858841570299</v>
      </c>
      <c r="S139">
        <v>5.1654935474994598E-2</v>
      </c>
      <c r="T139">
        <v>5.2244558826791798E-2</v>
      </c>
      <c r="U139">
        <v>0.19962858964882799</v>
      </c>
      <c r="V139">
        <v>0.21837436944104199</v>
      </c>
      <c r="X139">
        <v>0.49606794267418503</v>
      </c>
      <c r="Y139">
        <v>9.8872251349485199E-2</v>
      </c>
      <c r="Z139">
        <v>0.118491876635645</v>
      </c>
      <c r="AA139">
        <v>3.3584613640213298E-2</v>
      </c>
      <c r="AB139">
        <v>0.100174980706733</v>
      </c>
      <c r="AC139">
        <v>2.4600236789339799E-2</v>
      </c>
      <c r="AD139">
        <v>0.13047561334791399</v>
      </c>
      <c r="AE139">
        <v>4.5498280742085298E-2</v>
      </c>
    </row>
    <row r="140" spans="1:31" x14ac:dyDescent="0.3">
      <c r="A140">
        <v>133</v>
      </c>
      <c r="C140">
        <v>0.57470902381385203</v>
      </c>
      <c r="D140">
        <v>0.80510168172800201</v>
      </c>
      <c r="E140">
        <v>0.29035096931584098</v>
      </c>
      <c r="F140">
        <v>0.82651967723872999</v>
      </c>
      <c r="G140">
        <v>0.28044242320303397</v>
      </c>
      <c r="H140">
        <v>0.15865914452351901</v>
      </c>
      <c r="I140">
        <v>0.52307202253867702</v>
      </c>
      <c r="J140">
        <v>0.21801353122793701</v>
      </c>
      <c r="K140">
        <v>0.113485135568099</v>
      </c>
      <c r="L140">
        <v>9.5492262970515704E-2</v>
      </c>
      <c r="M140">
        <v>5.2187091414738797E-2</v>
      </c>
      <c r="N140">
        <v>6.7228030514676296E-2</v>
      </c>
      <c r="O140">
        <v>3.6195023153377297E-2</v>
      </c>
      <c r="P140">
        <v>0.105433336213398</v>
      </c>
      <c r="Q140">
        <v>9.7333933006792994E-2</v>
      </c>
      <c r="R140">
        <v>0.15950694553148001</v>
      </c>
      <c r="S140">
        <v>5.0608336181403001E-2</v>
      </c>
      <c r="T140">
        <v>3.5834785653567798E-2</v>
      </c>
      <c r="U140">
        <v>0.19265368713268799</v>
      </c>
      <c r="V140">
        <v>0.22201566515309201</v>
      </c>
      <c r="X140">
        <v>0.49412213462309301</v>
      </c>
      <c r="Y140">
        <v>9.9312622367575903E-2</v>
      </c>
      <c r="Z140">
        <v>0.109281210339193</v>
      </c>
      <c r="AA140">
        <v>2.9205080047683501E-2</v>
      </c>
      <c r="AB140">
        <v>9.96173094762621E-2</v>
      </c>
      <c r="AC140">
        <v>2.5245783285459799E-2</v>
      </c>
      <c r="AD140">
        <v>0.125278118530188</v>
      </c>
      <c r="AE140">
        <v>4.7848115918342503E-2</v>
      </c>
    </row>
    <row r="141" spans="1:31" x14ac:dyDescent="0.3">
      <c r="A141">
        <v>134</v>
      </c>
      <c r="C141">
        <v>0.57196413854864503</v>
      </c>
      <c r="D141">
        <v>0.77371422088164998</v>
      </c>
      <c r="E141">
        <v>0.279671651857265</v>
      </c>
      <c r="F141">
        <v>0.80627883353612895</v>
      </c>
      <c r="G141">
        <v>0.288272073791771</v>
      </c>
      <c r="H141">
        <v>0.160803860122502</v>
      </c>
      <c r="I141">
        <v>0.51785766623489804</v>
      </c>
      <c r="J141">
        <v>0.260470725015013</v>
      </c>
      <c r="K141">
        <v>0.112181573857618</v>
      </c>
      <c r="L141">
        <v>8.8426653060053401E-2</v>
      </c>
      <c r="M141">
        <v>4.6434469347546997E-2</v>
      </c>
      <c r="N141">
        <v>8.1985204931601594E-2</v>
      </c>
      <c r="O141">
        <v>2.9931418190412999E-2</v>
      </c>
      <c r="P141">
        <v>0.110911787031027</v>
      </c>
      <c r="Q141">
        <v>0.10897006408724801</v>
      </c>
      <c r="R141">
        <v>0.15424653037747499</v>
      </c>
      <c r="S141">
        <v>5.37848114111939E-2</v>
      </c>
      <c r="T141">
        <v>3.5638902118592199E-2</v>
      </c>
      <c r="U141">
        <v>0.202495317163849</v>
      </c>
      <c r="V141">
        <v>0.22272423767855301</v>
      </c>
      <c r="X141">
        <v>0.48550892071040802</v>
      </c>
      <c r="Y141">
        <v>9.5266707002749501E-2</v>
      </c>
      <c r="Z141">
        <v>0.117899725242367</v>
      </c>
      <c r="AA141">
        <v>3.7165161633281797E-2</v>
      </c>
      <c r="AB141">
        <v>0.101014949921541</v>
      </c>
      <c r="AC141">
        <v>2.5896751513410501E-2</v>
      </c>
      <c r="AD141">
        <v>0.128660817093047</v>
      </c>
      <c r="AE141">
        <v>4.8784349766203002E-2</v>
      </c>
    </row>
    <row r="142" spans="1:31" x14ac:dyDescent="0.3">
      <c r="A142">
        <v>135</v>
      </c>
      <c r="C142">
        <v>0.56729896119574097</v>
      </c>
      <c r="D142">
        <v>0.81952947005341203</v>
      </c>
      <c r="E142">
        <v>0.28210639486572497</v>
      </c>
      <c r="F142">
        <v>0.82755046324423098</v>
      </c>
      <c r="G142">
        <v>0.289650642719674</v>
      </c>
      <c r="H142">
        <v>0.16398742233974201</v>
      </c>
      <c r="I142">
        <v>0.52692794621315397</v>
      </c>
      <c r="J142">
        <v>0.22056152915924199</v>
      </c>
      <c r="K142">
        <v>0.115834508911575</v>
      </c>
      <c r="L142">
        <v>0.101836982000752</v>
      </c>
      <c r="M142">
        <v>5.3785270864702597E-2</v>
      </c>
      <c r="N142">
        <v>7.3589586288492895E-2</v>
      </c>
      <c r="O142">
        <v>2.90517988387482E-2</v>
      </c>
      <c r="P142">
        <v>0.11045348040899</v>
      </c>
      <c r="Q142">
        <v>9.5620575840252395E-2</v>
      </c>
      <c r="R142">
        <v>0.154780834799842</v>
      </c>
      <c r="S142">
        <v>5.5189770210242003E-2</v>
      </c>
      <c r="T142">
        <v>3.1832876043495703E-2</v>
      </c>
      <c r="U142">
        <v>0.202675740631865</v>
      </c>
      <c r="V142">
        <v>0.22733273834442799</v>
      </c>
      <c r="X142">
        <v>0.49672161437595402</v>
      </c>
      <c r="Y142">
        <v>9.9904281046059099E-2</v>
      </c>
      <c r="Z142">
        <v>0.11312157544495299</v>
      </c>
      <c r="AA142">
        <v>2.89496294615584E-2</v>
      </c>
      <c r="AB142">
        <v>9.7476672471958195E-2</v>
      </c>
      <c r="AC142">
        <v>2.60409501086943E-2</v>
      </c>
      <c r="AD142">
        <v>0.12925778130750801</v>
      </c>
      <c r="AE142">
        <v>4.9988812400670601E-2</v>
      </c>
    </row>
    <row r="143" spans="1:31" x14ac:dyDescent="0.3">
      <c r="A143">
        <v>136</v>
      </c>
      <c r="C143">
        <v>0.56371974454782203</v>
      </c>
      <c r="D143">
        <v>0.79799931939301705</v>
      </c>
      <c r="E143">
        <v>0.29296541656858199</v>
      </c>
      <c r="F143">
        <v>0.81272949895323099</v>
      </c>
      <c r="G143">
        <v>0.28011914136642202</v>
      </c>
      <c r="H143">
        <v>0.16615041676485201</v>
      </c>
      <c r="I143">
        <v>0.51873516308860801</v>
      </c>
      <c r="J143">
        <v>0.21770744363685701</v>
      </c>
      <c r="K143">
        <v>0.122014872426326</v>
      </c>
      <c r="L143">
        <v>8.4049575660800097E-2</v>
      </c>
      <c r="M143">
        <v>5.65666157417265E-2</v>
      </c>
      <c r="N143">
        <v>7.4628081158940193E-2</v>
      </c>
      <c r="O143">
        <v>3.95953544996656E-2</v>
      </c>
      <c r="P143">
        <v>0.104823843514256</v>
      </c>
      <c r="Q143">
        <v>9.45169276264686E-2</v>
      </c>
      <c r="R143">
        <v>0.16648462447515999</v>
      </c>
      <c r="S143">
        <v>5.6546083103990001E-2</v>
      </c>
      <c r="T143">
        <v>3.6958264426121101E-2</v>
      </c>
      <c r="U143">
        <v>0.204664792780403</v>
      </c>
      <c r="V143">
        <v>0.22812460335152199</v>
      </c>
      <c r="X143">
        <v>0.49034552866893399</v>
      </c>
      <c r="Y143">
        <v>9.6735838054811493E-2</v>
      </c>
      <c r="Z143">
        <v>0.11099331772493</v>
      </c>
      <c r="AA143">
        <v>2.8740251297500501E-2</v>
      </c>
      <c r="AB143">
        <v>0.101355187528888</v>
      </c>
      <c r="AC143">
        <v>2.60046693011943E-2</v>
      </c>
      <c r="AD143">
        <v>0.13157343591550899</v>
      </c>
      <c r="AE143">
        <v>4.9367337994095102E-2</v>
      </c>
    </row>
    <row r="144" spans="1:31" x14ac:dyDescent="0.3">
      <c r="A144">
        <v>137</v>
      </c>
      <c r="C144">
        <v>0.558982328616904</v>
      </c>
      <c r="D144">
        <v>0.81297835336666502</v>
      </c>
      <c r="E144">
        <v>0.28664896195685702</v>
      </c>
      <c r="F144">
        <v>0.80383277944279496</v>
      </c>
      <c r="G144">
        <v>0.28738148718790002</v>
      </c>
      <c r="H144">
        <v>0.17404686965201499</v>
      </c>
      <c r="I144">
        <v>0.52105546726909202</v>
      </c>
      <c r="J144">
        <v>0.213466531072487</v>
      </c>
      <c r="K144">
        <v>0.119255028441524</v>
      </c>
      <c r="L144">
        <v>9.3863361091630904E-2</v>
      </c>
      <c r="M144">
        <v>5.8328127739026202E-2</v>
      </c>
      <c r="N144">
        <v>8.2076260482190896E-2</v>
      </c>
      <c r="O144">
        <v>4.0062861785713798E-2</v>
      </c>
      <c r="P144">
        <v>0.10922123318096</v>
      </c>
      <c r="Q144">
        <v>0.108862307444496</v>
      </c>
      <c r="R144">
        <v>0.152247615567706</v>
      </c>
      <c r="S144">
        <v>4.8403028365197803E-2</v>
      </c>
      <c r="T144">
        <v>3.7016738534252601E-2</v>
      </c>
      <c r="U144">
        <v>0.20876960465476799</v>
      </c>
      <c r="V144">
        <v>0.22173716424510201</v>
      </c>
      <c r="X144">
        <v>0.49213232107031801</v>
      </c>
      <c r="Y144">
        <v>9.6452491801357301E-2</v>
      </c>
      <c r="Z144">
        <v>0.113397861765372</v>
      </c>
      <c r="AA144">
        <v>2.6873183666637299E-2</v>
      </c>
      <c r="AB144">
        <v>0.102598504494719</v>
      </c>
      <c r="AC144">
        <v>2.3199922058079001E-2</v>
      </c>
      <c r="AD144">
        <v>0.12898163394983</v>
      </c>
      <c r="AE144">
        <v>4.9933424290357999E-2</v>
      </c>
    </row>
    <row r="145" spans="1:31" x14ac:dyDescent="0.3">
      <c r="A145">
        <v>138</v>
      </c>
      <c r="C145">
        <v>0.55400842212049295</v>
      </c>
      <c r="D145">
        <v>0.81947628314672205</v>
      </c>
      <c r="E145">
        <v>0.30084564365778599</v>
      </c>
      <c r="F145">
        <v>0.81054242962238898</v>
      </c>
      <c r="G145">
        <v>0.28351491613612201</v>
      </c>
      <c r="H145">
        <v>0.17426926203656901</v>
      </c>
      <c r="I145">
        <v>0.52337577144957703</v>
      </c>
      <c r="J145">
        <v>0.244905344779624</v>
      </c>
      <c r="K145">
        <v>0.11459867685074999</v>
      </c>
      <c r="L145">
        <v>7.89572853091247E-2</v>
      </c>
      <c r="M145">
        <v>5.6440445478327501E-2</v>
      </c>
      <c r="N145">
        <v>9.5470677989033303E-2</v>
      </c>
      <c r="O145">
        <v>3.9246089856214098E-2</v>
      </c>
      <c r="P145">
        <v>0.100006201237336</v>
      </c>
      <c r="Q145">
        <v>0.111421616697064</v>
      </c>
      <c r="R145">
        <v>0.16859415370201999</v>
      </c>
      <c r="S145">
        <v>5.1026964707559803E-2</v>
      </c>
      <c r="T145">
        <v>3.0598732339779298E-2</v>
      </c>
      <c r="U145">
        <v>0.207908726896184</v>
      </c>
      <c r="V145">
        <v>0.222060162843493</v>
      </c>
      <c r="X145">
        <v>0.49514753259566502</v>
      </c>
      <c r="Y145">
        <v>9.6908028342082106E-2</v>
      </c>
      <c r="Z145">
        <v>0.118074486081372</v>
      </c>
      <c r="AA145">
        <v>3.3119473475232801E-2</v>
      </c>
      <c r="AB145">
        <v>0.104817015373159</v>
      </c>
      <c r="AC145">
        <v>2.6510743636408599E-2</v>
      </c>
      <c r="AD145">
        <v>0.12789864669675399</v>
      </c>
      <c r="AE145">
        <v>5.0534256435852597E-2</v>
      </c>
    </row>
    <row r="146" spans="1:31" x14ac:dyDescent="0.3">
      <c r="A146">
        <v>139</v>
      </c>
      <c r="C146">
        <v>0.550336742585118</v>
      </c>
      <c r="D146">
        <v>0.80475538878498398</v>
      </c>
      <c r="E146">
        <v>0.30760516102558899</v>
      </c>
      <c r="F146">
        <v>0.79176900011219398</v>
      </c>
      <c r="G146">
        <v>0.28441766375708599</v>
      </c>
      <c r="H146">
        <v>0.177516800145256</v>
      </c>
      <c r="I146">
        <v>0.51779860394666699</v>
      </c>
      <c r="J146">
        <v>0.254921951235625</v>
      </c>
      <c r="K146">
        <v>0.119402896722009</v>
      </c>
      <c r="L146">
        <v>8.0013640022560603E-2</v>
      </c>
      <c r="M146">
        <v>5.1345931282552701E-2</v>
      </c>
      <c r="N146">
        <v>9.5471875900248596E-2</v>
      </c>
      <c r="O146">
        <v>4.6459088474596101E-2</v>
      </c>
      <c r="P146">
        <v>0.10293814677810301</v>
      </c>
      <c r="Q146">
        <v>0.10985294010714899</v>
      </c>
      <c r="R146">
        <v>0.16252480770748301</v>
      </c>
      <c r="S146">
        <v>5.1908057130330802E-2</v>
      </c>
      <c r="T146">
        <v>2.90265196677362E-2</v>
      </c>
      <c r="U146">
        <v>0.20739927029386801</v>
      </c>
      <c r="V146">
        <v>0.23358694686398601</v>
      </c>
      <c r="X146">
        <v>0.49059990862241298</v>
      </c>
      <c r="Y146">
        <v>9.3569934923110498E-2</v>
      </c>
      <c r="Z146">
        <v>0.120231259032599</v>
      </c>
      <c r="AA146">
        <v>3.5438637855743103E-2</v>
      </c>
      <c r="AB146">
        <v>0.10544374576683301</v>
      </c>
      <c r="AC146">
        <v>2.3740184724741001E-2</v>
      </c>
      <c r="AD146">
        <v>0.13048019848897999</v>
      </c>
      <c r="AE146">
        <v>5.24515455061779E-2</v>
      </c>
    </row>
    <row r="147" spans="1:31" x14ac:dyDescent="0.3">
      <c r="A147">
        <v>140</v>
      </c>
      <c r="C147">
        <v>0.54540081437604004</v>
      </c>
      <c r="D147">
        <v>0.83606255631495097</v>
      </c>
      <c r="E147">
        <v>0.30582202864339297</v>
      </c>
      <c r="F147">
        <v>0.80150335196679201</v>
      </c>
      <c r="G147">
        <v>0.28377981552169401</v>
      </c>
      <c r="H147">
        <v>0.18534318419893001</v>
      </c>
      <c r="I147">
        <v>0.51496361411160296</v>
      </c>
      <c r="J147">
        <v>0.24171645469194999</v>
      </c>
      <c r="K147">
        <v>0.11151874790357701</v>
      </c>
      <c r="L147">
        <v>8.0063339622329796E-2</v>
      </c>
      <c r="M147">
        <v>5.0255714864202897E-2</v>
      </c>
      <c r="N147">
        <v>9.0120558838805695E-2</v>
      </c>
      <c r="O147">
        <v>3.3916121280468503E-2</v>
      </c>
      <c r="P147">
        <v>9.6870588998745705E-2</v>
      </c>
      <c r="Q147">
        <v>0.11352879882043899</v>
      </c>
      <c r="R147">
        <v>0.16238282500582299</v>
      </c>
      <c r="S147">
        <v>5.5677247775990299E-2</v>
      </c>
      <c r="T147">
        <v>3.9488029044119702E-2</v>
      </c>
      <c r="U147">
        <v>0.20566526308039301</v>
      </c>
      <c r="V147">
        <v>0.22381279812931701</v>
      </c>
      <c r="X147">
        <v>0.49612505216191499</v>
      </c>
      <c r="Y147">
        <v>9.6299077113002604E-2</v>
      </c>
      <c r="Z147">
        <v>0.11473496318417301</v>
      </c>
      <c r="AA147">
        <v>3.3241696009583002E-2</v>
      </c>
      <c r="AB147">
        <v>0.101674583526369</v>
      </c>
      <c r="AC147">
        <v>2.6520904605481201E-2</v>
      </c>
      <c r="AD147">
        <v>0.131160834507455</v>
      </c>
      <c r="AE147">
        <v>4.8508565710373798E-2</v>
      </c>
    </row>
    <row r="148" spans="1:31" x14ac:dyDescent="0.3">
      <c r="A148">
        <v>141</v>
      </c>
      <c r="C148">
        <v>0.54085754081262005</v>
      </c>
      <c r="D148">
        <v>0.82182831927430799</v>
      </c>
      <c r="E148">
        <v>0.30997646018376701</v>
      </c>
      <c r="F148">
        <v>0.81300419523383405</v>
      </c>
      <c r="G148">
        <v>0.28406260905369402</v>
      </c>
      <c r="H148">
        <v>0.185717900134547</v>
      </c>
      <c r="I148">
        <v>0.51638110902913503</v>
      </c>
      <c r="J148">
        <v>0.25877107455070703</v>
      </c>
      <c r="K148">
        <v>0.11056452715331699</v>
      </c>
      <c r="L148">
        <v>7.1966334409165902E-2</v>
      </c>
      <c r="M148">
        <v>5.4411579343502402E-2</v>
      </c>
      <c r="N148">
        <v>0.106702522613686</v>
      </c>
      <c r="O148">
        <v>4.4152715580068599E-2</v>
      </c>
      <c r="P148">
        <v>0.101396423582472</v>
      </c>
      <c r="Q148">
        <v>0.105038703543059</v>
      </c>
      <c r="R148">
        <v>0.160576124134689</v>
      </c>
      <c r="S148">
        <v>4.9652406715813599E-2</v>
      </c>
      <c r="T148">
        <v>3.0799578394612701E-2</v>
      </c>
      <c r="U148">
        <v>0.208312566642467</v>
      </c>
      <c r="V148">
        <v>0.222314658372878</v>
      </c>
      <c r="X148">
        <v>0.49597544767455798</v>
      </c>
      <c r="Y148">
        <v>9.5727855120906799E-2</v>
      </c>
      <c r="Z148">
        <v>0.12048320761407599</v>
      </c>
      <c r="AA148">
        <v>3.6146347457905202E-2</v>
      </c>
      <c r="AB148">
        <v>0.102790991710072</v>
      </c>
      <c r="AC148">
        <v>2.3777731153286599E-2</v>
      </c>
      <c r="AD148">
        <v>0.12776980253144299</v>
      </c>
      <c r="AE148">
        <v>5.0770249256564898E-2</v>
      </c>
    </row>
    <row r="149" spans="1:31" x14ac:dyDescent="0.3">
      <c r="A149">
        <v>142</v>
      </c>
      <c r="C149">
        <v>0.53601360602589598</v>
      </c>
      <c r="D149">
        <v>0.80881209769852602</v>
      </c>
      <c r="E149">
        <v>0.30563391049675898</v>
      </c>
      <c r="F149">
        <v>0.81333064163740199</v>
      </c>
      <c r="G149">
        <v>0.27966580127101898</v>
      </c>
      <c r="H149">
        <v>0.189754474237746</v>
      </c>
      <c r="I149">
        <v>0.51039050550861298</v>
      </c>
      <c r="J149">
        <v>0.19942994852524901</v>
      </c>
      <c r="K149">
        <v>0.122167224361889</v>
      </c>
      <c r="L149">
        <v>0.110501967900658</v>
      </c>
      <c r="M149">
        <v>6.1748975136373202E-2</v>
      </c>
      <c r="N149">
        <v>8.8540433709675598E-2</v>
      </c>
      <c r="O149">
        <v>4.3575142011696003E-2</v>
      </c>
      <c r="P149">
        <v>0.109985106612507</v>
      </c>
      <c r="Q149">
        <v>0.11022818765663001</v>
      </c>
      <c r="R149">
        <v>0.163491313276899</v>
      </c>
      <c r="S149">
        <v>5.3521049846470402E-2</v>
      </c>
      <c r="T149">
        <v>3.2800135783814903E-2</v>
      </c>
      <c r="U149">
        <v>0.21091335833937</v>
      </c>
      <c r="V149">
        <v>0.23039018394560301</v>
      </c>
      <c r="X149">
        <v>0.491943005267995</v>
      </c>
      <c r="Y149">
        <v>9.4751449427615E-2</v>
      </c>
      <c r="Z149">
        <v>0.11647770992676899</v>
      </c>
      <c r="AA149">
        <v>2.31569425550491E-2</v>
      </c>
      <c r="AB149">
        <v>0.106819937389433</v>
      </c>
      <c r="AC149">
        <v>2.45512787403643E-2</v>
      </c>
      <c r="AD149">
        <v>0.13190618197881501</v>
      </c>
      <c r="AE149">
        <v>5.1565063990128703E-2</v>
      </c>
    </row>
    <row r="150" spans="1:31" x14ac:dyDescent="0.3">
      <c r="A150">
        <v>143</v>
      </c>
      <c r="C150">
        <v>0.53168390061489701</v>
      </c>
      <c r="D150">
        <v>0.81669942020300201</v>
      </c>
      <c r="E150">
        <v>0.301832250716777</v>
      </c>
      <c r="F150">
        <v>0.79330913896778499</v>
      </c>
      <c r="G150">
        <v>0.28415324736344999</v>
      </c>
      <c r="H150">
        <v>0.19454048021218101</v>
      </c>
      <c r="I150">
        <v>0.51105706561864295</v>
      </c>
      <c r="J150">
        <v>0.23378445579148699</v>
      </c>
      <c r="K150">
        <v>0.123646280071754</v>
      </c>
      <c r="L150">
        <v>0.101261847864471</v>
      </c>
      <c r="M150">
        <v>6.4865680203871998E-2</v>
      </c>
      <c r="N150">
        <v>9.4079253088023895E-2</v>
      </c>
      <c r="O150">
        <v>4.9083000395399701E-2</v>
      </c>
      <c r="P150">
        <v>0.10810542995184801</v>
      </c>
      <c r="Q150">
        <v>0.100444353605738</v>
      </c>
      <c r="R150">
        <v>0.161599419776943</v>
      </c>
      <c r="S150">
        <v>4.7591179982446101E-2</v>
      </c>
      <c r="T150">
        <v>3.9746759018767598E-2</v>
      </c>
      <c r="U150">
        <v>0.204547762196407</v>
      </c>
      <c r="V150">
        <v>0.21461094371256201</v>
      </c>
      <c r="X150">
        <v>0.49046792909953302</v>
      </c>
      <c r="Y150">
        <v>9.3348384215411306E-2</v>
      </c>
      <c r="Z150">
        <v>0.123527503403922</v>
      </c>
      <c r="AA150">
        <v>2.9121107484189099E-2</v>
      </c>
      <c r="AB150">
        <v>0.10480805093248199</v>
      </c>
      <c r="AC150">
        <v>2.3022553064594501E-2</v>
      </c>
      <c r="AD150">
        <v>0.12662416122754599</v>
      </c>
      <c r="AE150">
        <v>4.7964966919490599E-2</v>
      </c>
    </row>
    <row r="151" spans="1:31" x14ac:dyDescent="0.3">
      <c r="A151">
        <v>144</v>
      </c>
      <c r="C151">
        <v>0.52741699890112004</v>
      </c>
      <c r="D151">
        <v>0.78935372664035597</v>
      </c>
      <c r="E151">
        <v>0.30393979396988302</v>
      </c>
      <c r="F151">
        <v>0.80678707718288201</v>
      </c>
      <c r="G151">
        <v>0.27744879549555301</v>
      </c>
      <c r="H151">
        <v>0.200791838747852</v>
      </c>
      <c r="I151">
        <v>0.514499553275507</v>
      </c>
      <c r="J151">
        <v>0.188349577807992</v>
      </c>
      <c r="K151">
        <v>0.125705649679173</v>
      </c>
      <c r="L151">
        <v>0.104698379273123</v>
      </c>
      <c r="M151">
        <v>6.4800544132493906E-2</v>
      </c>
      <c r="N151">
        <v>9.2171669273412193E-2</v>
      </c>
      <c r="O151">
        <v>4.04160758160804E-2</v>
      </c>
      <c r="P151">
        <v>0.10292966437477701</v>
      </c>
      <c r="Q151">
        <v>9.7876128011017097E-2</v>
      </c>
      <c r="R151">
        <v>0.16042079634186199</v>
      </c>
      <c r="S151">
        <v>4.2685461357316302E-2</v>
      </c>
      <c r="T151">
        <v>3.2286880064056202E-2</v>
      </c>
      <c r="U151">
        <v>0.22055930832460499</v>
      </c>
      <c r="V151">
        <v>0.22659690003189201</v>
      </c>
      <c r="X151">
        <v>0.48860539774473599</v>
      </c>
      <c r="Y151">
        <v>9.19874637902936E-2</v>
      </c>
      <c r="Z151">
        <v>0.115145164033239</v>
      </c>
      <c r="AA151">
        <v>2.0786904025657301E-2</v>
      </c>
      <c r="AB151">
        <v>0.100410666135934</v>
      </c>
      <c r="AC151">
        <v>2.4517571641942501E-2</v>
      </c>
      <c r="AD151">
        <v>0.13053213744446701</v>
      </c>
      <c r="AE151">
        <v>5.3776155810423797E-2</v>
      </c>
    </row>
    <row r="152" spans="1:31" x14ac:dyDescent="0.3">
      <c r="A152">
        <v>145</v>
      </c>
      <c r="C152">
        <v>0.52178771106823296</v>
      </c>
      <c r="D152">
        <v>0.804386530975152</v>
      </c>
      <c r="E152">
        <v>0.31105010271584999</v>
      </c>
      <c r="F152">
        <v>0.80284307479623895</v>
      </c>
      <c r="G152">
        <v>0.28016482249678898</v>
      </c>
      <c r="H152">
        <v>0.201568688858279</v>
      </c>
      <c r="I152">
        <v>0.51165612597069499</v>
      </c>
      <c r="J152">
        <v>0.202523719279046</v>
      </c>
      <c r="K152">
        <v>0.13533342994379899</v>
      </c>
      <c r="L152">
        <v>0.11292527451293199</v>
      </c>
      <c r="M152">
        <v>6.1108386341013697E-2</v>
      </c>
      <c r="N152">
        <v>9.2387115348215101E-2</v>
      </c>
      <c r="O152">
        <v>5.31306995189317E-2</v>
      </c>
      <c r="P152">
        <v>9.4790706189625901E-2</v>
      </c>
      <c r="Q152">
        <v>9.2990484355626096E-2</v>
      </c>
      <c r="R152">
        <v>0.167944841229169</v>
      </c>
      <c r="S152">
        <v>5.2315888955725302E-2</v>
      </c>
      <c r="T152">
        <v>3.1378018777017999E-2</v>
      </c>
      <c r="U152">
        <v>0.22315744018014799</v>
      </c>
      <c r="V152">
        <v>0.21470017335736799</v>
      </c>
      <c r="X152">
        <v>0.490493865268748</v>
      </c>
      <c r="Y152">
        <v>9.2251456054580697E-2</v>
      </c>
      <c r="Z152">
        <v>0.12085558508500099</v>
      </c>
      <c r="AA152">
        <v>2.3793237996507802E-2</v>
      </c>
      <c r="AB152">
        <v>0.102214182823338</v>
      </c>
      <c r="AC152">
        <v>2.3926784862911402E-2</v>
      </c>
      <c r="AD152">
        <v>0.13038788031756501</v>
      </c>
      <c r="AE152">
        <v>5.1326522150028503E-2</v>
      </c>
    </row>
    <row r="153" spans="1:31" x14ac:dyDescent="0.3">
      <c r="A153">
        <v>146</v>
      </c>
      <c r="C153">
        <v>0.51686802225591399</v>
      </c>
      <c r="D153">
        <v>0.83400533726613602</v>
      </c>
      <c r="E153">
        <v>0.30946987135396498</v>
      </c>
      <c r="F153">
        <v>0.79546627789895796</v>
      </c>
      <c r="G153">
        <v>0.27484031953395799</v>
      </c>
      <c r="H153">
        <v>0.209178773469442</v>
      </c>
      <c r="I153">
        <v>0.51119206513459803</v>
      </c>
      <c r="J153">
        <v>0.18150411306685299</v>
      </c>
      <c r="K153">
        <v>0.13235288574224499</v>
      </c>
      <c r="L153">
        <v>0.10013069771587201</v>
      </c>
      <c r="M153">
        <v>6.6874127946234596E-2</v>
      </c>
      <c r="N153">
        <v>8.4605142109951098E-2</v>
      </c>
      <c r="O153">
        <v>5.2260113605600997E-2</v>
      </c>
      <c r="P153">
        <v>0.10712258470078299</v>
      </c>
      <c r="Q153">
        <v>0.110718419600228</v>
      </c>
      <c r="R153">
        <v>0.16671142976396799</v>
      </c>
      <c r="S153">
        <v>4.9159030379798303E-2</v>
      </c>
      <c r="T153">
        <v>3.60524970966545E-2</v>
      </c>
      <c r="U153">
        <v>0.21791920274405399</v>
      </c>
      <c r="V153">
        <v>0.21451758101214699</v>
      </c>
      <c r="X153">
        <v>0.49300295241613901</v>
      </c>
      <c r="Y153">
        <v>9.39227856502199E-2</v>
      </c>
      <c r="Z153">
        <v>0.113093393316231</v>
      </c>
      <c r="AA153">
        <v>2.0207408357663902E-2</v>
      </c>
      <c r="AB153">
        <v>0.10920313691764499</v>
      </c>
      <c r="AC153">
        <v>2.33743741968808E-2</v>
      </c>
      <c r="AD153">
        <v>0.129412077808163</v>
      </c>
      <c r="AE153">
        <v>5.0193808360019902E-2</v>
      </c>
    </row>
    <row r="154" spans="1:31" x14ac:dyDescent="0.3">
      <c r="A154">
        <v>147</v>
      </c>
      <c r="C154">
        <v>0.512451125688834</v>
      </c>
      <c r="D154">
        <v>0.84004406559212996</v>
      </c>
      <c r="E154">
        <v>0.29976086265628499</v>
      </c>
      <c r="F154">
        <v>0.80387028446764597</v>
      </c>
      <c r="G154">
        <v>0.27388957632976102</v>
      </c>
      <c r="H154">
        <v>0.21239280039689401</v>
      </c>
      <c r="I154">
        <v>0.50975769527757198</v>
      </c>
      <c r="J154">
        <v>0.19123616704809199</v>
      </c>
      <c r="K154">
        <v>0.12956794673677599</v>
      </c>
      <c r="L154">
        <v>0.10017838253639499</v>
      </c>
      <c r="M154">
        <v>6.4816265507957493E-2</v>
      </c>
      <c r="N154">
        <v>8.5846905964312298E-2</v>
      </c>
      <c r="O154">
        <v>4.1519201707461997E-2</v>
      </c>
      <c r="P154">
        <v>0.105445209840519</v>
      </c>
      <c r="Q154">
        <v>0.113534172809144</v>
      </c>
      <c r="R154">
        <v>0.163490324777983</v>
      </c>
      <c r="S154">
        <v>4.4999371955751002E-2</v>
      </c>
      <c r="T154">
        <v>2.5072383506446701E-2</v>
      </c>
      <c r="U154">
        <v>0.20723039353601599</v>
      </c>
      <c r="V154">
        <v>0.20837865371779099</v>
      </c>
      <c r="X154">
        <v>0.49316663005844602</v>
      </c>
      <c r="Y154">
        <v>9.5347738498119894E-2</v>
      </c>
      <c r="Z154">
        <v>0.114329133558707</v>
      </c>
      <c r="AA154">
        <v>2.1920217121482601E-2</v>
      </c>
      <c r="AB154">
        <v>0.105997227283777</v>
      </c>
      <c r="AC154">
        <v>2.50332817012477E-2</v>
      </c>
      <c r="AD154">
        <v>0.121420200679001</v>
      </c>
      <c r="AE154">
        <v>5.0040156116298001E-2</v>
      </c>
    </row>
    <row r="155" spans="1:31" x14ac:dyDescent="0.3">
      <c r="A155">
        <v>148</v>
      </c>
      <c r="C155">
        <v>0.50581455414359</v>
      </c>
      <c r="D155">
        <v>0.84901087550098997</v>
      </c>
      <c r="E155">
        <v>0.29040934120799999</v>
      </c>
      <c r="F155">
        <v>0.78528705998468296</v>
      </c>
      <c r="G155">
        <v>0.27007406111874399</v>
      </c>
      <c r="H155">
        <v>0.216228307412689</v>
      </c>
      <c r="I155">
        <v>0.51105706561864295</v>
      </c>
      <c r="J155">
        <v>0.21622707264289201</v>
      </c>
      <c r="K155">
        <v>0.13885700786455399</v>
      </c>
      <c r="L155">
        <v>9.5083586422876301E-2</v>
      </c>
      <c r="M155">
        <v>6.5326337904380694E-2</v>
      </c>
      <c r="N155">
        <v>8.6483690897043594E-2</v>
      </c>
      <c r="O155">
        <v>4.8327822486760499E-2</v>
      </c>
      <c r="P155">
        <v>0.105883736375914</v>
      </c>
      <c r="Q155">
        <v>0.116926608179675</v>
      </c>
      <c r="R155">
        <v>0.16294107126888599</v>
      </c>
      <c r="S155">
        <v>5.4385580141415001E-2</v>
      </c>
      <c r="T155">
        <v>2.3392896269987602E-2</v>
      </c>
      <c r="U155">
        <v>0.20026383422823299</v>
      </c>
      <c r="V155">
        <v>0.22061273637002701</v>
      </c>
      <c r="X155">
        <v>0.48969732356961998</v>
      </c>
      <c r="Y155">
        <v>9.5110324998870302E-2</v>
      </c>
      <c r="Z155">
        <v>0.120395539146349</v>
      </c>
      <c r="AA155">
        <v>2.6784168801103299E-2</v>
      </c>
      <c r="AB155">
        <v>0.108519809577809</v>
      </c>
      <c r="AC155">
        <v>2.3562633162622301E-2</v>
      </c>
      <c r="AD155">
        <v>0.124663761752416</v>
      </c>
      <c r="AE155">
        <v>5.0096895857452001E-2</v>
      </c>
    </row>
    <row r="156" spans="1:31" x14ac:dyDescent="0.3">
      <c r="A156">
        <v>149</v>
      </c>
      <c r="C156">
        <v>0.50111528975465502</v>
      </c>
      <c r="D156">
        <v>0.83083497377462001</v>
      </c>
      <c r="E156">
        <v>0.308806070929878</v>
      </c>
      <c r="F156">
        <v>0.77467384032113695</v>
      </c>
      <c r="G156">
        <v>0.26438477000271998</v>
      </c>
      <c r="H156">
        <v>0.22199223058495399</v>
      </c>
      <c r="I156">
        <v>0.50274615791763599</v>
      </c>
      <c r="J156">
        <v>0.21765722237295701</v>
      </c>
      <c r="K156">
        <v>0.13662035525974001</v>
      </c>
      <c r="L156">
        <v>0.107395539367185</v>
      </c>
      <c r="M156">
        <v>7.0241164318601501E-2</v>
      </c>
      <c r="N156">
        <v>9.5216724600647798E-2</v>
      </c>
      <c r="O156">
        <v>5.38057892132612E-2</v>
      </c>
      <c r="P156">
        <v>0.11291743920625399</v>
      </c>
      <c r="Q156">
        <v>0.10430140860180601</v>
      </c>
      <c r="R156">
        <v>0.17379632483332499</v>
      </c>
      <c r="S156">
        <v>4.7977019901172903E-2</v>
      </c>
      <c r="T156">
        <v>3.5399766137456101E-2</v>
      </c>
      <c r="U156">
        <v>0.205461111278294</v>
      </c>
      <c r="V156">
        <v>0.19256738588668901</v>
      </c>
      <c r="X156">
        <v>0.48636476189794298</v>
      </c>
      <c r="Y156">
        <v>9.1672660492196203E-2</v>
      </c>
      <c r="Z156">
        <v>0.125426201183826</v>
      </c>
      <c r="AA156">
        <v>2.5411587799522802E-2</v>
      </c>
      <c r="AB156">
        <v>0.11120524046366199</v>
      </c>
      <c r="AC156">
        <v>2.4601719732111501E-2</v>
      </c>
      <c r="AD156">
        <v>0.12035132080090299</v>
      </c>
      <c r="AE156">
        <v>4.55646450679702E-2</v>
      </c>
    </row>
    <row r="157" spans="1:31" x14ac:dyDescent="0.3">
      <c r="A157">
        <v>150</v>
      </c>
      <c r="C157">
        <v>0.495571629768154</v>
      </c>
      <c r="D157">
        <v>0.83717609362279499</v>
      </c>
      <c r="E157">
        <v>0.31356293942698799</v>
      </c>
      <c r="F157">
        <v>0.801052716428581</v>
      </c>
      <c r="G157">
        <v>0.26065885509548498</v>
      </c>
      <c r="H157">
        <v>0.22391455379938399</v>
      </c>
      <c r="I157">
        <v>0.50661051906186105</v>
      </c>
      <c r="J157">
        <v>0.213038959804739</v>
      </c>
      <c r="K157">
        <v>0.13143856527056699</v>
      </c>
      <c r="L157">
        <v>0.117141468987422</v>
      </c>
      <c r="M157">
        <v>7.01650708328138E-2</v>
      </c>
      <c r="N157">
        <v>0.100227692161539</v>
      </c>
      <c r="O157">
        <v>4.29236928502401E-2</v>
      </c>
      <c r="P157">
        <v>0.11387882655258599</v>
      </c>
      <c r="Q157">
        <v>9.7471717899823507E-2</v>
      </c>
      <c r="R157">
        <v>0.17013431498575601</v>
      </c>
      <c r="S157">
        <v>4.0257019203187701E-2</v>
      </c>
      <c r="T157">
        <v>2.5057953289962302E-2</v>
      </c>
      <c r="U157">
        <v>0.20771902676321399</v>
      </c>
      <c r="V157">
        <v>0.21061143361022999</v>
      </c>
      <c r="X157">
        <v>0.49122104388617799</v>
      </c>
      <c r="Y157">
        <v>9.4126360094504799E-2</v>
      </c>
      <c r="Z157">
        <v>0.12640235141141601</v>
      </c>
      <c r="AA157">
        <v>2.3942403618818001E-2</v>
      </c>
      <c r="AB157">
        <v>0.106102138072101</v>
      </c>
      <c r="AC157">
        <v>2.61830044383532E-2</v>
      </c>
      <c r="AD157">
        <v>0.120911358216648</v>
      </c>
      <c r="AE157">
        <v>5.1051177330402202E-2</v>
      </c>
    </row>
    <row r="158" spans="1:31" x14ac:dyDescent="0.3">
      <c r="A158">
        <v>151</v>
      </c>
      <c r="C158">
        <v>0.49056178581828003</v>
      </c>
      <c r="D158">
        <v>0.83156630593076497</v>
      </c>
      <c r="E158">
        <v>0.31404627995044998</v>
      </c>
      <c r="F158">
        <v>0.76167920882003903</v>
      </c>
      <c r="G158">
        <v>0.27192181028860202</v>
      </c>
      <c r="H158">
        <v>0.228965602752669</v>
      </c>
      <c r="I158">
        <v>0.50715051712568204</v>
      </c>
      <c r="J158">
        <v>0.21360322561489201</v>
      </c>
      <c r="K158">
        <v>0.125734480098596</v>
      </c>
      <c r="L158">
        <v>0.10482019188004101</v>
      </c>
      <c r="M158">
        <v>6.4097256700408903E-2</v>
      </c>
      <c r="N158">
        <v>9.8136595082355393E-2</v>
      </c>
      <c r="O158">
        <v>4.7875112362130198E-2</v>
      </c>
      <c r="P158">
        <v>0.10422005060746201</v>
      </c>
      <c r="Q158">
        <v>0.108815741660601</v>
      </c>
      <c r="R158">
        <v>0.165669857886108</v>
      </c>
      <c r="S158">
        <v>4.2725023091410498E-2</v>
      </c>
      <c r="T158">
        <v>2.8763600151629098E-2</v>
      </c>
      <c r="U158">
        <v>0.20986126828184501</v>
      </c>
      <c r="V158">
        <v>0.208310339545802</v>
      </c>
      <c r="X158">
        <v>0.48655593009807002</v>
      </c>
      <c r="Y158">
        <v>8.9621601794404607E-2</v>
      </c>
      <c r="Z158">
        <v>0.121278349875259</v>
      </c>
      <c r="AA158">
        <v>2.5119543161717099E-2</v>
      </c>
      <c r="AB158">
        <v>0.106645190629075</v>
      </c>
      <c r="AC158">
        <v>2.4063156554179E-2</v>
      </c>
      <c r="AD158">
        <v>0.122415057767672</v>
      </c>
      <c r="AE158">
        <v>5.0121466047781199E-2</v>
      </c>
    </row>
    <row r="159" spans="1:31" x14ac:dyDescent="0.3">
      <c r="A159">
        <v>152</v>
      </c>
      <c r="C159">
        <v>0.48453914999522002</v>
      </c>
      <c r="D159">
        <v>0.82355129860534404</v>
      </c>
      <c r="E159">
        <v>0.30398953308468502</v>
      </c>
      <c r="F159">
        <v>0.76548442380748405</v>
      </c>
      <c r="G159">
        <v>0.26275687784547902</v>
      </c>
      <c r="H159">
        <v>0.23564651370234099</v>
      </c>
      <c r="I159">
        <v>0.51080394152622599</v>
      </c>
      <c r="J159">
        <v>0.19697552938814</v>
      </c>
      <c r="K159">
        <v>0.134910626437139</v>
      </c>
      <c r="L159">
        <v>9.7501629094574702E-2</v>
      </c>
      <c r="M159">
        <v>6.98160119116608E-2</v>
      </c>
      <c r="N159">
        <v>0.10655180001187201</v>
      </c>
      <c r="O159">
        <v>4.4788202235832797E-2</v>
      </c>
      <c r="P159">
        <v>0.11284285524317</v>
      </c>
      <c r="Q159">
        <v>9.1392569982045799E-2</v>
      </c>
      <c r="R159">
        <v>0.17597868203421099</v>
      </c>
      <c r="S159">
        <v>3.9225184993221598E-2</v>
      </c>
      <c r="T159">
        <v>2.96568018617764E-2</v>
      </c>
      <c r="U159">
        <v>0.20604894869072199</v>
      </c>
      <c r="V159">
        <v>0.217666337613379</v>
      </c>
      <c r="X159">
        <v>0.48382453408096898</v>
      </c>
      <c r="Y159">
        <v>8.9745517613601306E-2</v>
      </c>
      <c r="Z159">
        <v>0.12115111936867699</v>
      </c>
      <c r="AA159">
        <v>2.1617581922010701E-2</v>
      </c>
      <c r="AB159">
        <v>0.10625057737381501</v>
      </c>
      <c r="AC159">
        <v>2.7239448489726901E-2</v>
      </c>
      <c r="AD159">
        <v>0.123149318289775</v>
      </c>
      <c r="AE159">
        <v>5.1307834392070303E-2</v>
      </c>
    </row>
    <row r="160" spans="1:31" x14ac:dyDescent="0.3">
      <c r="A160">
        <v>153</v>
      </c>
      <c r="C160">
        <v>0.47867380549439398</v>
      </c>
      <c r="D160">
        <v>0.83379060249451398</v>
      </c>
      <c r="E160">
        <v>0.30843488456725299</v>
      </c>
      <c r="F160">
        <v>0.75520994986993395</v>
      </c>
      <c r="G160">
        <v>0.26869685727554599</v>
      </c>
      <c r="H160">
        <v>0.23384300285774201</v>
      </c>
      <c r="I160">
        <v>0.501472099985807</v>
      </c>
      <c r="J160">
        <v>0.18301619592504301</v>
      </c>
      <c r="K160">
        <v>0.14600245869155901</v>
      </c>
      <c r="L160">
        <v>8.2001191552677405E-2</v>
      </c>
      <c r="M160">
        <v>6.8649742843430006E-2</v>
      </c>
      <c r="N160">
        <v>0.105694339747786</v>
      </c>
      <c r="O160">
        <v>5.3024819180182599E-2</v>
      </c>
      <c r="P160">
        <v>0.108056123903606</v>
      </c>
      <c r="Q160">
        <v>9.8636043934923895E-2</v>
      </c>
      <c r="R160">
        <v>0.154141164706383</v>
      </c>
      <c r="S160">
        <v>4.8131285896767698E-2</v>
      </c>
      <c r="T160">
        <v>3.2824580763777297E-2</v>
      </c>
      <c r="U160">
        <v>0.212533438913519</v>
      </c>
      <c r="V160">
        <v>0.21110014903792201</v>
      </c>
      <c r="X160">
        <v>0.48287445750645602</v>
      </c>
      <c r="Y160">
        <v>8.9441408521576907E-2</v>
      </c>
      <c r="Z160">
        <v>0.11707278575209901</v>
      </c>
      <c r="AA160">
        <v>2.10828557829793E-2</v>
      </c>
      <c r="AB160">
        <v>0.103464537931274</v>
      </c>
      <c r="AC160">
        <v>2.0729774771663899E-2</v>
      </c>
      <c r="AD160">
        <v>0.126147363652996</v>
      </c>
      <c r="AE160">
        <v>4.95607202818154E-2</v>
      </c>
    </row>
    <row r="161" spans="1:31" x14ac:dyDescent="0.3">
      <c r="A161">
        <v>154</v>
      </c>
      <c r="C161">
        <v>0.47352220866880301</v>
      </c>
      <c r="D161">
        <v>0.814027669070017</v>
      </c>
      <c r="E161">
        <v>0.31294424531480602</v>
      </c>
      <c r="F161">
        <v>0.77443396251012497</v>
      </c>
      <c r="G161">
        <v>0.25870090314997901</v>
      </c>
      <c r="H161">
        <v>0.23624971496455499</v>
      </c>
      <c r="I161">
        <v>0.50441677692758502</v>
      </c>
      <c r="J161">
        <v>0.21162020588762001</v>
      </c>
      <c r="K161">
        <v>0.13824802764612301</v>
      </c>
      <c r="L161">
        <v>8.2130767839391897E-2</v>
      </c>
      <c r="M161">
        <v>7.1200683204601503E-2</v>
      </c>
      <c r="N161">
        <v>0.10503595418441899</v>
      </c>
      <c r="O161">
        <v>4.8290093256276298E-2</v>
      </c>
      <c r="P161">
        <v>0.10382585508613799</v>
      </c>
      <c r="Q161">
        <v>8.5761759707371293E-2</v>
      </c>
      <c r="R161">
        <v>0.15628559646541601</v>
      </c>
      <c r="S161">
        <v>4.4637471031455898E-2</v>
      </c>
      <c r="T161">
        <v>2.1917356866890201E-2</v>
      </c>
      <c r="U161">
        <v>0.21827917597214899</v>
      </c>
      <c r="V161">
        <v>0.19790577355662001</v>
      </c>
      <c r="X161">
        <v>0.482042211515124</v>
      </c>
      <c r="Y161">
        <v>8.9332165760802607E-2</v>
      </c>
      <c r="Z161">
        <v>0.121647127752431</v>
      </c>
      <c r="AA161">
        <v>2.52517942154631E-2</v>
      </c>
      <c r="AB161">
        <v>9.8540826128800496E-2</v>
      </c>
      <c r="AC161">
        <v>2.2455197477676599E-2</v>
      </c>
      <c r="AD161">
        <v>0.120684944356779</v>
      </c>
      <c r="AE161">
        <v>5.0847767113089803E-2</v>
      </c>
    </row>
    <row r="162" spans="1:31" x14ac:dyDescent="0.3">
      <c r="A162">
        <v>155</v>
      </c>
      <c r="C162">
        <v>0.46812884567115498</v>
      </c>
      <c r="D162">
        <v>0.845212855567538</v>
      </c>
      <c r="E162">
        <v>0.31560554022591403</v>
      </c>
      <c r="F162">
        <v>0.75089219144473696</v>
      </c>
      <c r="G162">
        <v>0.27535725585707799</v>
      </c>
      <c r="H162">
        <v>0.23407148818433801</v>
      </c>
      <c r="I162">
        <v>0.50152272480429005</v>
      </c>
      <c r="J162">
        <v>0.208071127314159</v>
      </c>
      <c r="K162">
        <v>0.13967849331872301</v>
      </c>
      <c r="L162">
        <v>6.5653604440342697E-2</v>
      </c>
      <c r="M162">
        <v>6.6873752681867696E-2</v>
      </c>
      <c r="N162">
        <v>0.117065886735363</v>
      </c>
      <c r="O162">
        <v>4.9826442255352099E-2</v>
      </c>
      <c r="P162">
        <v>0.115023729225842</v>
      </c>
      <c r="Q162">
        <v>9.5703564187780102E-2</v>
      </c>
      <c r="R162">
        <v>0.16138149363672599</v>
      </c>
      <c r="S162">
        <v>5.0041849070533599E-2</v>
      </c>
      <c r="T162">
        <v>2.7635351520237401E-2</v>
      </c>
      <c r="U162">
        <v>0.21921476929011199</v>
      </c>
      <c r="V162">
        <v>0.19749250526148299</v>
      </c>
      <c r="X162">
        <v>0.48439870025072201</v>
      </c>
      <c r="Y162">
        <v>8.9524769830821097E-2</v>
      </c>
      <c r="Z162">
        <v>0.119468572898091</v>
      </c>
      <c r="AA162">
        <v>2.6388342480101398E-2</v>
      </c>
      <c r="AB162">
        <v>0.105483807326425</v>
      </c>
      <c r="AC162">
        <v>2.3110165308794201E-2</v>
      </c>
      <c r="AD162">
        <v>0.123596118785592</v>
      </c>
      <c r="AE162">
        <v>4.9347662648102301E-2</v>
      </c>
    </row>
    <row r="163" spans="1:31" x14ac:dyDescent="0.3">
      <c r="A163">
        <v>156</v>
      </c>
      <c r="C163">
        <v>0.46286286453153802</v>
      </c>
      <c r="D163">
        <v>0.84560484307820205</v>
      </c>
      <c r="E163">
        <v>0.32092716583429998</v>
      </c>
      <c r="F163">
        <v>0.79100584440442501</v>
      </c>
      <c r="G163">
        <v>0.262880902018232</v>
      </c>
      <c r="H163">
        <v>0.245422639209636</v>
      </c>
      <c r="I163">
        <v>0.49836711111883197</v>
      </c>
      <c r="J163">
        <v>0.218572194523761</v>
      </c>
      <c r="K163">
        <v>0.141581173686253</v>
      </c>
      <c r="L163">
        <v>0.102636318415259</v>
      </c>
      <c r="M163">
        <v>7.0807973495912793E-2</v>
      </c>
      <c r="N163">
        <v>0.113567402067139</v>
      </c>
      <c r="O163">
        <v>5.30839162926484E-2</v>
      </c>
      <c r="P163">
        <v>0.110440884669969</v>
      </c>
      <c r="Q163">
        <v>9.1863818661704705E-2</v>
      </c>
      <c r="R163">
        <v>0.156430652440192</v>
      </c>
      <c r="S163">
        <v>5.22197618847784E-2</v>
      </c>
      <c r="T163">
        <v>2.8916092918751302E-2</v>
      </c>
      <c r="U163">
        <v>0.217475554524865</v>
      </c>
      <c r="V163">
        <v>0.205304686595913</v>
      </c>
      <c r="X163">
        <v>0.48958162431359498</v>
      </c>
      <c r="Y163">
        <v>9.2305306497714207E-2</v>
      </c>
      <c r="Z163">
        <v>0.129433012437665</v>
      </c>
      <c r="AA163">
        <v>2.5000047198537101E-2</v>
      </c>
      <c r="AB163">
        <v>0.102954818016129</v>
      </c>
      <c r="AC163">
        <v>2.14589203803617E-2</v>
      </c>
      <c r="AD163">
        <v>0.12597902398107699</v>
      </c>
      <c r="AE163">
        <v>4.9603273734564399E-2</v>
      </c>
    </row>
    <row r="164" spans="1:31" x14ac:dyDescent="0.3">
      <c r="A164">
        <v>157</v>
      </c>
      <c r="C164">
        <v>0.456949482394575</v>
      </c>
      <c r="D164">
        <v>0.84208064150393702</v>
      </c>
      <c r="E164">
        <v>0.30879082029111798</v>
      </c>
      <c r="F164">
        <v>0.78461674162689998</v>
      </c>
      <c r="G164">
        <v>0.27546213945182302</v>
      </c>
      <c r="H164">
        <v>0.247101244742362</v>
      </c>
      <c r="I164">
        <v>0.49682305415509098</v>
      </c>
      <c r="J164">
        <v>0.19441726430880099</v>
      </c>
      <c r="K164">
        <v>0.146631937304677</v>
      </c>
      <c r="L164">
        <v>9.4195638118983099E-2</v>
      </c>
      <c r="M164">
        <v>7.2332899631786907E-2</v>
      </c>
      <c r="N164">
        <v>0.11341671715195401</v>
      </c>
      <c r="O164">
        <v>5.3053120401001803E-2</v>
      </c>
      <c r="P164">
        <v>0.102265078469682</v>
      </c>
      <c r="Q164">
        <v>0.10438942630565801</v>
      </c>
      <c r="R164">
        <v>0.15420817681884399</v>
      </c>
      <c r="S164">
        <v>4.6162611090809103E-2</v>
      </c>
      <c r="T164">
        <v>2.4426040986289799E-2</v>
      </c>
      <c r="U164">
        <v>0.22542199077255501</v>
      </c>
      <c r="V164">
        <v>0.20300834925658701</v>
      </c>
      <c r="X164">
        <v>0.48740344630940102</v>
      </c>
      <c r="Y164">
        <v>9.1249861635674903E-2</v>
      </c>
      <c r="Z164">
        <v>0.12419889130323999</v>
      </c>
      <c r="AA164">
        <v>2.1378017954877399E-2</v>
      </c>
      <c r="AB164">
        <v>0.103478950498796</v>
      </c>
      <c r="AC164">
        <v>2.0652927951383002E-2</v>
      </c>
      <c r="AD164">
        <v>0.12475474802656</v>
      </c>
      <c r="AE164">
        <v>5.2041724696030502E-2</v>
      </c>
    </row>
    <row r="165" spans="1:31" x14ac:dyDescent="0.3">
      <c r="A165">
        <v>158</v>
      </c>
      <c r="C165">
        <v>0.45109530675271697</v>
      </c>
      <c r="D165">
        <v>0.83996429426310004</v>
      </c>
      <c r="E165">
        <v>0.30695920493145301</v>
      </c>
      <c r="F165">
        <v>0.78027260755793304</v>
      </c>
      <c r="G165">
        <v>0.27358024846906898</v>
      </c>
      <c r="H165">
        <v>0.249312982703813</v>
      </c>
      <c r="I165">
        <v>0.50090678951274303</v>
      </c>
      <c r="J165">
        <v>0.20405072958310899</v>
      </c>
      <c r="K165">
        <v>0.14672478485101501</v>
      </c>
      <c r="L165">
        <v>8.40249600438428E-2</v>
      </c>
      <c r="M165">
        <v>8.0875603505859595E-2</v>
      </c>
      <c r="N165">
        <v>0.116548385853484</v>
      </c>
      <c r="O165">
        <v>4.1067720370333703E-2</v>
      </c>
      <c r="P165">
        <v>0.11042362191426799</v>
      </c>
      <c r="Q165">
        <v>8.39767952097068E-2</v>
      </c>
      <c r="R165">
        <v>0.15303328227690599</v>
      </c>
      <c r="S165">
        <v>4.99279642721479E-2</v>
      </c>
      <c r="T165">
        <v>3.62868283077439E-2</v>
      </c>
      <c r="U165">
        <v>0.22614243499537501</v>
      </c>
      <c r="V165">
        <v>0.19748425879865</v>
      </c>
      <c r="X165">
        <v>0.48601306202726102</v>
      </c>
      <c r="Y165">
        <v>9.0832936555429594E-2</v>
      </c>
      <c r="Z165">
        <v>0.12644489276746201</v>
      </c>
      <c r="AA165">
        <v>2.2812158595757401E-2</v>
      </c>
      <c r="AB165">
        <v>9.7125354942803596E-2</v>
      </c>
      <c r="AC165">
        <v>2.3483830004485701E-2</v>
      </c>
      <c r="AD165">
        <v>0.127460371593479</v>
      </c>
      <c r="AE165">
        <v>4.9130255102206699E-2</v>
      </c>
    </row>
    <row r="166" spans="1:31" x14ac:dyDescent="0.3">
      <c r="A166">
        <v>159</v>
      </c>
      <c r="C166">
        <v>0.44635573135138901</v>
      </c>
      <c r="D166">
        <v>0.853812658771125</v>
      </c>
      <c r="E166">
        <v>0.30813248412911598</v>
      </c>
      <c r="F166">
        <v>0.78933570039328504</v>
      </c>
      <c r="G166">
        <v>0.28037421845187799</v>
      </c>
      <c r="H166">
        <v>0.24948053860998401</v>
      </c>
      <c r="I166">
        <v>0.49515243514514301</v>
      </c>
      <c r="J166">
        <v>0.18939790271783</v>
      </c>
      <c r="K166">
        <v>0.14331059340230001</v>
      </c>
      <c r="L166">
        <v>9.1701865187689094E-2</v>
      </c>
      <c r="M166">
        <v>7.8522024642527902E-2</v>
      </c>
      <c r="N166">
        <v>0.110198842828115</v>
      </c>
      <c r="O166">
        <v>4.9782434827779498E-2</v>
      </c>
      <c r="P166">
        <v>0.11005585154634</v>
      </c>
      <c r="Q166">
        <v>8.3077148561982506E-2</v>
      </c>
      <c r="R166">
        <v>0.159457447984026</v>
      </c>
      <c r="S166">
        <v>3.79334607388431E-2</v>
      </c>
      <c r="T166">
        <v>2.7609768447948001E-2</v>
      </c>
      <c r="U166">
        <v>0.21490892421562099</v>
      </c>
      <c r="V166">
        <v>0.21584435173264199</v>
      </c>
      <c r="X166">
        <v>0.48894910955027399</v>
      </c>
      <c r="Y166">
        <v>9.2421591519352198E-2</v>
      </c>
      <c r="Z166">
        <v>0.122626245755692</v>
      </c>
      <c r="AA166">
        <v>1.9927664675110701E-2</v>
      </c>
      <c r="AB166">
        <v>0.100593220730032</v>
      </c>
      <c r="AC166">
        <v>2.3171619459258799E-2</v>
      </c>
      <c r="AD166">
        <v>0.12407412628376401</v>
      </c>
      <c r="AE166">
        <v>5.2755980219827199E-2</v>
      </c>
    </row>
    <row r="167" spans="1:31" x14ac:dyDescent="0.3">
      <c r="A167">
        <v>160</v>
      </c>
      <c r="C167">
        <v>0.439102502252741</v>
      </c>
      <c r="D167">
        <v>0.84603154424705196</v>
      </c>
      <c r="E167">
        <v>0.29689438260029599</v>
      </c>
      <c r="F167">
        <v>0.772197726849149</v>
      </c>
      <c r="G167">
        <v>0.27358791782915298</v>
      </c>
      <c r="H167">
        <v>0.25245084785573402</v>
      </c>
      <c r="I167">
        <v>0.49434243804941003</v>
      </c>
      <c r="J167">
        <v>0.16713235093742401</v>
      </c>
      <c r="K167">
        <v>0.14995743137526399</v>
      </c>
      <c r="L167">
        <v>0.107344286953067</v>
      </c>
      <c r="M167">
        <v>8.20436371129942E-2</v>
      </c>
      <c r="N167">
        <v>9.9527051011871107E-2</v>
      </c>
      <c r="O167">
        <v>4.8248826319049899E-2</v>
      </c>
      <c r="P167">
        <v>0.112424426775701</v>
      </c>
      <c r="Q167">
        <v>8.6980764330980398E-2</v>
      </c>
      <c r="R167">
        <v>0.15822808032256</v>
      </c>
      <c r="S167">
        <v>4.3340657025230302E-2</v>
      </c>
      <c r="T167">
        <v>2.2813974368391499E-2</v>
      </c>
      <c r="U167">
        <v>0.21932178935740801</v>
      </c>
      <c r="V167">
        <v>0.20361529622058899</v>
      </c>
      <c r="X167">
        <v>0.48208676566907599</v>
      </c>
      <c r="Y167">
        <v>9.1172085210068296E-2</v>
      </c>
      <c r="Z167">
        <v>0.121200951478124</v>
      </c>
      <c r="AA167">
        <v>1.60182536092968E-2</v>
      </c>
      <c r="AB167">
        <v>0.101470524437073</v>
      </c>
      <c r="AC167">
        <v>2.30649633734742E-2</v>
      </c>
      <c r="AD167">
        <v>0.122272929242905</v>
      </c>
      <c r="AE167">
        <v>5.1766663353642599E-2</v>
      </c>
    </row>
    <row r="168" spans="1:31" x14ac:dyDescent="0.3">
      <c r="A168">
        <v>161</v>
      </c>
      <c r="C168">
        <v>0.43378806904377398</v>
      </c>
      <c r="D168">
        <v>0.85668212793047105</v>
      </c>
      <c r="E168">
        <v>0.307733858773796</v>
      </c>
      <c r="F168">
        <v>0.76081375869205403</v>
      </c>
      <c r="G168">
        <v>0.26017587972002798</v>
      </c>
      <c r="H168">
        <v>0.25516525353569602</v>
      </c>
      <c r="I168">
        <v>0.49470524924853998</v>
      </c>
      <c r="J168">
        <v>0.15235461961809099</v>
      </c>
      <c r="K168">
        <v>0.14381462083600399</v>
      </c>
      <c r="L168">
        <v>7.6205141547609198E-2</v>
      </c>
      <c r="M168">
        <v>8.0136509549408999E-2</v>
      </c>
      <c r="N168">
        <v>0.11301413604992699</v>
      </c>
      <c r="O168">
        <v>4.0054019268837199E-2</v>
      </c>
      <c r="P168">
        <v>0.105474386382217</v>
      </c>
      <c r="Q168">
        <v>8.2210525353736602E-2</v>
      </c>
      <c r="R168">
        <v>0.15225288335220399</v>
      </c>
      <c r="S168">
        <v>3.6389083890280602E-2</v>
      </c>
      <c r="T168">
        <v>2.7741887720357399E-2</v>
      </c>
      <c r="U168">
        <v>0.22187418485976801</v>
      </c>
      <c r="V168">
        <v>0.204399202479007</v>
      </c>
      <c r="X168">
        <v>0.48129488527776598</v>
      </c>
      <c r="Y168">
        <v>9.1500035503957702E-2</v>
      </c>
      <c r="Z168">
        <v>0.113105005520208</v>
      </c>
      <c r="AA168">
        <v>1.5703729851074301E-2</v>
      </c>
      <c r="AB168">
        <v>9.4997953589248604E-2</v>
      </c>
      <c r="AC168">
        <v>2.3399139702331199E-2</v>
      </c>
      <c r="AD168">
        <v>0.12260108973735299</v>
      </c>
      <c r="AE168">
        <v>5.2422050721966602E-2</v>
      </c>
    </row>
    <row r="169" spans="1:31" x14ac:dyDescent="0.3">
      <c r="A169">
        <v>162</v>
      </c>
      <c r="C169">
        <v>0.428288717647343</v>
      </c>
      <c r="D169">
        <v>0.83223201795466994</v>
      </c>
      <c r="E169">
        <v>0.29994545897549701</v>
      </c>
      <c r="F169">
        <v>0.766858729313596</v>
      </c>
      <c r="G169">
        <v>0.26756026902429197</v>
      </c>
      <c r="H169">
        <v>0.25832749045578701</v>
      </c>
      <c r="I169">
        <v>0.49384462733432399</v>
      </c>
      <c r="J169">
        <v>0.18262065365472599</v>
      </c>
      <c r="K169">
        <v>0.14850787145714001</v>
      </c>
      <c r="L169">
        <v>7.45430195842261E-2</v>
      </c>
      <c r="M169">
        <v>7.7385750984783799E-2</v>
      </c>
      <c r="N169">
        <v>0.11070272141388</v>
      </c>
      <c r="O169">
        <v>4.3590781737837397E-2</v>
      </c>
      <c r="P169">
        <v>0.114049794088081</v>
      </c>
      <c r="Q169">
        <v>9.9109043675403394E-2</v>
      </c>
      <c r="R169">
        <v>0.14308730953239601</v>
      </c>
      <c r="S169">
        <v>3.5552538180841101E-2</v>
      </c>
      <c r="T169">
        <v>3.2324415478674297E-2</v>
      </c>
      <c r="U169">
        <v>0.214443333581644</v>
      </c>
      <c r="V169">
        <v>0.184665307598913</v>
      </c>
      <c r="X169">
        <v>0.47815104438650102</v>
      </c>
      <c r="Y169">
        <v>8.9427558279711702E-2</v>
      </c>
      <c r="Z169">
        <v>0.11875200341895099</v>
      </c>
      <c r="AA169">
        <v>2.0850669292122599E-2</v>
      </c>
      <c r="AB169">
        <v>9.9959232258429301E-2</v>
      </c>
      <c r="AC169">
        <v>2.0889989661605001E-2</v>
      </c>
      <c r="AD169">
        <v>0.116746398710018</v>
      </c>
      <c r="AE169">
        <v>4.8198533439232097E-2</v>
      </c>
    </row>
    <row r="170" spans="1:31" x14ac:dyDescent="0.3">
      <c r="A170">
        <v>163</v>
      </c>
      <c r="C170">
        <v>0.42268509133236098</v>
      </c>
      <c r="D170">
        <v>0.82294605274840205</v>
      </c>
      <c r="E170">
        <v>0.305828899884868</v>
      </c>
      <c r="F170">
        <v>0.77846825253666396</v>
      </c>
      <c r="G170">
        <v>0.25323113863447799</v>
      </c>
      <c r="H170">
        <v>0.26191014037681498</v>
      </c>
      <c r="I170">
        <v>0.49233432024957302</v>
      </c>
      <c r="J170">
        <v>0.189230939616535</v>
      </c>
      <c r="K170">
        <v>0.144699051045586</v>
      </c>
      <c r="L170">
        <v>7.5188954266236604E-2</v>
      </c>
      <c r="M170">
        <v>7.8724104453573807E-2</v>
      </c>
      <c r="N170">
        <v>0.11512284828536</v>
      </c>
      <c r="O170">
        <v>4.7372332308780102E-2</v>
      </c>
      <c r="P170">
        <v>0.111028344529367</v>
      </c>
      <c r="Q170">
        <v>9.7584040116086596E-2</v>
      </c>
      <c r="R170">
        <v>0.160611010131994</v>
      </c>
      <c r="S170">
        <v>3.4916001687890698E-2</v>
      </c>
      <c r="T170">
        <v>2.1554595667715299E-2</v>
      </c>
      <c r="U170">
        <v>0.217628641143188</v>
      </c>
      <c r="V170">
        <v>0.18508923658325799</v>
      </c>
      <c r="X170">
        <v>0.47677198510902302</v>
      </c>
      <c r="Y170">
        <v>8.9891781761849004E-2</v>
      </c>
      <c r="Z170">
        <v>0.12059317953345799</v>
      </c>
      <c r="AA170">
        <v>2.1373725452885801E-2</v>
      </c>
      <c r="AB170">
        <v>0.104148931771557</v>
      </c>
      <c r="AC170">
        <v>2.3277264769292799E-2</v>
      </c>
      <c r="AD170">
        <v>0.114797118770513</v>
      </c>
      <c r="AE170">
        <v>5.0489656367275003E-2</v>
      </c>
    </row>
    <row r="171" spans="1:31" x14ac:dyDescent="0.3">
      <c r="A171">
        <v>164</v>
      </c>
      <c r="C171">
        <v>0.41702246760871498</v>
      </c>
      <c r="D171">
        <v>0.83441926208392403</v>
      </c>
      <c r="E171">
        <v>0.29833331719895401</v>
      </c>
      <c r="F171">
        <v>0.76398521230852101</v>
      </c>
      <c r="G171">
        <v>0.24809736721805001</v>
      </c>
      <c r="H171">
        <v>0.26856363308729497</v>
      </c>
      <c r="I171">
        <v>0.49705086583826602</v>
      </c>
      <c r="J171">
        <v>0.144104447884533</v>
      </c>
      <c r="K171">
        <v>0.14184810907294601</v>
      </c>
      <c r="L171">
        <v>8.1141879891939495E-2</v>
      </c>
      <c r="M171">
        <v>8.1601064429059303E-2</v>
      </c>
      <c r="N171">
        <v>0.11353017672288999</v>
      </c>
      <c r="O171">
        <v>4.1001480472853798E-2</v>
      </c>
      <c r="P171">
        <v>0.118776149648468</v>
      </c>
      <c r="Q171">
        <v>8.9304566039424493E-2</v>
      </c>
      <c r="R171">
        <v>0.154050084429837</v>
      </c>
      <c r="S171">
        <v>2.8144664507937199E-2</v>
      </c>
      <c r="T171">
        <v>3.3302185598773099E-2</v>
      </c>
      <c r="U171">
        <v>0.22249764736772401</v>
      </c>
      <c r="V171">
        <v>0.19104390796142201</v>
      </c>
      <c r="X171">
        <v>0.47535316076338902</v>
      </c>
      <c r="Y171">
        <v>9.0218427525605299E-2</v>
      </c>
      <c r="Z171">
        <v>0.112445135600274</v>
      </c>
      <c r="AA171">
        <v>1.3782733331855901E-2</v>
      </c>
      <c r="AB171">
        <v>0.100783070147646</v>
      </c>
      <c r="AC171">
        <v>2.39212601414686E-2</v>
      </c>
      <c r="AD171">
        <v>0.11874710135896401</v>
      </c>
      <c r="AE171">
        <v>5.1235273684770002E-2</v>
      </c>
    </row>
    <row r="172" spans="1:31" x14ac:dyDescent="0.3">
      <c r="A172">
        <v>165</v>
      </c>
      <c r="C172">
        <v>0.41117208473259997</v>
      </c>
      <c r="D172">
        <v>0.812946097382927</v>
      </c>
      <c r="E172">
        <v>0.30912385434795697</v>
      </c>
      <c r="F172">
        <v>0.742042385317082</v>
      </c>
      <c r="G172">
        <v>0.26217227747405902</v>
      </c>
      <c r="H172">
        <v>0.26955373616921202</v>
      </c>
      <c r="I172">
        <v>0.49036838979847203</v>
      </c>
      <c r="J172">
        <v>0.20295129704981901</v>
      </c>
      <c r="K172">
        <v>0.14707674855472999</v>
      </c>
      <c r="L172">
        <v>7.8494599948450094E-2</v>
      </c>
      <c r="M172">
        <v>8.2073296751203395E-2</v>
      </c>
      <c r="N172">
        <v>0.117556117341137</v>
      </c>
      <c r="O172">
        <v>4.5147096216249502E-2</v>
      </c>
      <c r="P172">
        <v>0.111940397097589</v>
      </c>
      <c r="Q172">
        <v>9.1889084663370799E-2</v>
      </c>
      <c r="R172">
        <v>0.14998686542155301</v>
      </c>
      <c r="S172">
        <v>2.7764902888165199E-2</v>
      </c>
      <c r="T172">
        <v>2.5026043933876901E-2</v>
      </c>
      <c r="U172">
        <v>0.21364841668526</v>
      </c>
      <c r="V172">
        <v>0.187494690639286</v>
      </c>
      <c r="X172">
        <v>0.471054117888901</v>
      </c>
      <c r="Y172">
        <v>8.5180355305544797E-2</v>
      </c>
      <c r="Z172">
        <v>0.12563041192906799</v>
      </c>
      <c r="AA172">
        <v>2.3046329336035402E-2</v>
      </c>
      <c r="AB172">
        <v>9.9740860849690402E-2</v>
      </c>
      <c r="AC172">
        <v>2.1824335015128898E-2</v>
      </c>
      <c r="AD172">
        <v>0.113483513536647</v>
      </c>
      <c r="AE172">
        <v>5.0566018150302101E-2</v>
      </c>
    </row>
    <row r="173" spans="1:31" x14ac:dyDescent="0.3">
      <c r="A173">
        <v>166</v>
      </c>
      <c r="C173">
        <v>0.40520169806054701</v>
      </c>
      <c r="D173">
        <v>0.80908182344997204</v>
      </c>
      <c r="E173">
        <v>0.30846046188437898</v>
      </c>
      <c r="F173">
        <v>0.76076551614635401</v>
      </c>
      <c r="G173">
        <v>0.251538678727103</v>
      </c>
      <c r="H173">
        <v>0.27573197940037197</v>
      </c>
      <c r="I173">
        <v>0.488005898269252</v>
      </c>
      <c r="J173">
        <v>0.20533058181563299</v>
      </c>
      <c r="K173">
        <v>0.15143491267061401</v>
      </c>
      <c r="L173">
        <v>9.8997415130134103E-2</v>
      </c>
      <c r="M173">
        <v>8.2617161541634704E-2</v>
      </c>
      <c r="N173">
        <v>0.108976973431613</v>
      </c>
      <c r="O173">
        <v>4.8174663926115503E-2</v>
      </c>
      <c r="P173">
        <v>0.11578176689632</v>
      </c>
      <c r="Q173">
        <v>8.8353375759157193E-2</v>
      </c>
      <c r="R173">
        <v>0.15672964673113701</v>
      </c>
      <c r="S173">
        <v>3.4822269174370202E-2</v>
      </c>
      <c r="T173">
        <v>2.4582345347464798E-2</v>
      </c>
      <c r="U173">
        <v>0.213324921721328</v>
      </c>
      <c r="V173">
        <v>0.20011307671999601</v>
      </c>
      <c r="X173">
        <v>0.47125515084828301</v>
      </c>
      <c r="Y173">
        <v>8.6684088168828902E-2</v>
      </c>
      <c r="Z173">
        <v>0.129471408917926</v>
      </c>
      <c r="AA173">
        <v>2.2114493313546899E-2</v>
      </c>
      <c r="AB173">
        <v>0.102259863328183</v>
      </c>
      <c r="AC173">
        <v>2.2855339221101899E-2</v>
      </c>
      <c r="AD173">
        <v>0.11821065324079</v>
      </c>
      <c r="AE173">
        <v>5.1214104239401197E-2</v>
      </c>
    </row>
    <row r="174" spans="1:31" x14ac:dyDescent="0.3">
      <c r="A174">
        <v>167</v>
      </c>
      <c r="C174">
        <v>0.39941923506689803</v>
      </c>
      <c r="D174">
        <v>0.854686286481803</v>
      </c>
      <c r="E174">
        <v>0.30453412041558398</v>
      </c>
      <c r="F174">
        <v>0.74712113577848804</v>
      </c>
      <c r="G174">
        <v>0.25378184691592898</v>
      </c>
      <c r="H174">
        <v>0.273380103771942</v>
      </c>
      <c r="I174">
        <v>0.48937276836830002</v>
      </c>
      <c r="J174">
        <v>0.171721665582662</v>
      </c>
      <c r="K174">
        <v>0.151606454780077</v>
      </c>
      <c r="L174">
        <v>9.8138768043549304E-2</v>
      </c>
      <c r="M174">
        <v>8.5361380127060696E-2</v>
      </c>
      <c r="N174">
        <v>0.11831535633076801</v>
      </c>
      <c r="O174">
        <v>3.7666941285257299E-2</v>
      </c>
      <c r="P174">
        <v>0.102801084595318</v>
      </c>
      <c r="Q174">
        <v>8.9038650778916095E-2</v>
      </c>
      <c r="R174">
        <v>0.15143106355014199</v>
      </c>
      <c r="S174">
        <v>1.9879191146990001E-2</v>
      </c>
      <c r="T174">
        <v>3.1645516879542798E-2</v>
      </c>
      <c r="U174">
        <v>0.21813711864580901</v>
      </c>
      <c r="V174">
        <v>0.195033816499012</v>
      </c>
      <c r="X174">
        <v>0.47461364239984899</v>
      </c>
      <c r="Y174">
        <v>9.0340130062028803E-2</v>
      </c>
      <c r="Z174">
        <v>0.125028724972823</v>
      </c>
      <c r="AA174">
        <v>1.6168246308422399E-2</v>
      </c>
      <c r="AB174">
        <v>9.5234435052408403E-2</v>
      </c>
      <c r="AC174">
        <v>2.3394656300838201E-2</v>
      </c>
      <c r="AD174">
        <v>0.11617391079283899</v>
      </c>
      <c r="AE174">
        <v>5.2466737790788802E-2</v>
      </c>
    </row>
    <row r="175" spans="1:31" x14ac:dyDescent="0.3">
      <c r="A175">
        <v>168</v>
      </c>
      <c r="C175">
        <v>0.39384836641257798</v>
      </c>
      <c r="D175">
        <v>0.80195389366708503</v>
      </c>
      <c r="E175">
        <v>0.30390308347546202</v>
      </c>
      <c r="F175">
        <v>0.75146919830643299</v>
      </c>
      <c r="G175">
        <v>0.25138341701684502</v>
      </c>
      <c r="H175">
        <v>0.27478757338377502</v>
      </c>
      <c r="I175">
        <v>0.48703558924832202</v>
      </c>
      <c r="J175">
        <v>0.14174464802209599</v>
      </c>
      <c r="K175">
        <v>0.15756505219915401</v>
      </c>
      <c r="L175">
        <v>8.15438954332071E-2</v>
      </c>
      <c r="M175">
        <v>8.8601549543762204E-2</v>
      </c>
      <c r="N175">
        <v>0.121199131406845</v>
      </c>
      <c r="O175">
        <v>4.1540852742436102E-2</v>
      </c>
      <c r="P175">
        <v>0.112729146226897</v>
      </c>
      <c r="Q175">
        <v>8.4918864270578098E-2</v>
      </c>
      <c r="R175">
        <v>0.16180724126482501</v>
      </c>
      <c r="S175">
        <v>2.35837771028693E-2</v>
      </c>
      <c r="T175">
        <v>2.6596722039163901E-2</v>
      </c>
      <c r="U175">
        <v>0.220633269675895</v>
      </c>
      <c r="V175">
        <v>0.1962534407854</v>
      </c>
      <c r="X175">
        <v>0.466340160215786</v>
      </c>
      <c r="Y175">
        <v>8.5760339688151194E-2</v>
      </c>
      <c r="Z175">
        <v>0.118130855321013</v>
      </c>
      <c r="AA175">
        <v>1.4718469588939799E-2</v>
      </c>
      <c r="AB175">
        <v>0.100249026126184</v>
      </c>
      <c r="AC175">
        <v>2.52104983643699E-2</v>
      </c>
      <c r="AD175">
        <v>0.116766802400832</v>
      </c>
      <c r="AE175">
        <v>5.3166474635487598E-2</v>
      </c>
    </row>
    <row r="176" spans="1:31" x14ac:dyDescent="0.3">
      <c r="A176">
        <v>169</v>
      </c>
      <c r="C176">
        <v>0.38805587048194001</v>
      </c>
      <c r="D176">
        <v>0.82916301514422397</v>
      </c>
      <c r="E176">
        <v>0.30502744455896502</v>
      </c>
      <c r="F176">
        <v>0.76077595462478098</v>
      </c>
      <c r="G176">
        <v>0.25092360820838899</v>
      </c>
      <c r="H176">
        <v>0.28478913774664399</v>
      </c>
      <c r="I176">
        <v>0.48330622762005299</v>
      </c>
      <c r="J176">
        <v>0.16653201982041901</v>
      </c>
      <c r="K176">
        <v>0.15750499029103501</v>
      </c>
      <c r="L176">
        <v>8.2371260121907694E-2</v>
      </c>
      <c r="M176">
        <v>8.3738732850662106E-2</v>
      </c>
      <c r="N176">
        <v>0.124696070828074</v>
      </c>
      <c r="O176">
        <v>4.8365570177277897E-2</v>
      </c>
      <c r="P176">
        <v>0.114260691697609</v>
      </c>
      <c r="Q176">
        <v>9.2408029773368802E-2</v>
      </c>
      <c r="R176">
        <v>0.15033458697688001</v>
      </c>
      <c r="S176">
        <v>1.63004079284138E-2</v>
      </c>
      <c r="T176">
        <v>2.3056673138936098E-2</v>
      </c>
      <c r="U176">
        <v>0.22491000802079</v>
      </c>
      <c r="V176">
        <v>0.18865614415757601</v>
      </c>
      <c r="X176">
        <v>0.47172017976928499</v>
      </c>
      <c r="Y176">
        <v>8.8631578693048996E-2</v>
      </c>
      <c r="Z176">
        <v>0.12296861478241899</v>
      </c>
      <c r="AA176">
        <v>1.7720954316821601E-2</v>
      </c>
      <c r="AB176">
        <v>0.101342219656284</v>
      </c>
      <c r="AC176">
        <v>2.1317997315343999E-2</v>
      </c>
      <c r="AD176">
        <v>0.113230808311429</v>
      </c>
      <c r="AE176">
        <v>5.4534470832482203E-2</v>
      </c>
    </row>
    <row r="177" spans="1:31" x14ac:dyDescent="0.3">
      <c r="A177">
        <v>170</v>
      </c>
      <c r="C177">
        <v>0.38226151146375997</v>
      </c>
      <c r="D177">
        <v>0.83530401701214996</v>
      </c>
      <c r="E177">
        <v>0.305306393695781</v>
      </c>
      <c r="F177">
        <v>0.74240433267639605</v>
      </c>
      <c r="G177">
        <v>0.25944487803229599</v>
      </c>
      <c r="H177">
        <v>0.28613263146703</v>
      </c>
      <c r="I177">
        <v>0.48147529668490702</v>
      </c>
      <c r="J177">
        <v>0.19595994923710799</v>
      </c>
      <c r="K177">
        <v>0.15939747608332699</v>
      </c>
      <c r="L177">
        <v>0.11401055177484</v>
      </c>
      <c r="M177">
        <v>8.7763258345081904E-2</v>
      </c>
      <c r="N177">
        <v>0.124984949416102</v>
      </c>
      <c r="O177">
        <v>5.1448195518045803E-2</v>
      </c>
      <c r="P177">
        <v>0.108158406386074</v>
      </c>
      <c r="Q177">
        <v>7.7745471861600607E-2</v>
      </c>
      <c r="R177">
        <v>0.152416098355526</v>
      </c>
      <c r="S177">
        <v>1.8067220298252501E-2</v>
      </c>
      <c r="T177">
        <v>2.5684147352719799E-2</v>
      </c>
      <c r="U177">
        <v>0.22135506146050801</v>
      </c>
      <c r="V177">
        <v>0.185890063414138</v>
      </c>
      <c r="X177">
        <v>0.47033272300461698</v>
      </c>
      <c r="Y177">
        <v>8.73886703638099E-2</v>
      </c>
      <c r="Z177">
        <v>0.13642323697129199</v>
      </c>
      <c r="AA177">
        <v>1.8806105617608902E-2</v>
      </c>
      <c r="AB177">
        <v>9.7442043030311704E-2</v>
      </c>
      <c r="AC177">
        <v>2.1680206270655599E-2</v>
      </c>
      <c r="AD177">
        <v>0.11274912313140401</v>
      </c>
      <c r="AE177">
        <v>5.2985705397176598E-2</v>
      </c>
    </row>
    <row r="178" spans="1:31" x14ac:dyDescent="0.3">
      <c r="A178">
        <v>171</v>
      </c>
      <c r="C178">
        <v>0.37754066154837701</v>
      </c>
      <c r="D178">
        <v>0.82366205911775503</v>
      </c>
      <c r="E178">
        <v>0.31063347305554101</v>
      </c>
      <c r="F178">
        <v>0.74175235798363204</v>
      </c>
      <c r="G178">
        <v>0.25611186049981299</v>
      </c>
      <c r="H178">
        <v>0.28457283830413299</v>
      </c>
      <c r="I178">
        <v>0.48469841012834303</v>
      </c>
      <c r="J178">
        <v>0.233246429100324</v>
      </c>
      <c r="K178">
        <v>0.151727237467392</v>
      </c>
      <c r="L178">
        <v>0.103609854761172</v>
      </c>
      <c r="M178">
        <v>8.2483839891110494E-2</v>
      </c>
      <c r="N178">
        <v>0.12860327112863201</v>
      </c>
      <c r="O178">
        <v>4.2568835621566797E-2</v>
      </c>
      <c r="P178">
        <v>0.11119582812171799</v>
      </c>
      <c r="Q178">
        <v>8.5039784826487094E-2</v>
      </c>
      <c r="R178">
        <v>0.152710181541475</v>
      </c>
      <c r="S178">
        <v>1.5603552648071801E-2</v>
      </c>
      <c r="T178">
        <v>2.15189212186307E-2</v>
      </c>
      <c r="U178">
        <v>0.221934634034675</v>
      </c>
      <c r="V178">
        <v>0.160400409901923</v>
      </c>
      <c r="X178">
        <v>0.46842452294822801</v>
      </c>
      <c r="Y178">
        <v>8.6355115681656797E-2</v>
      </c>
      <c r="Z178">
        <v>0.139934126469726</v>
      </c>
      <c r="AA178">
        <v>2.6071670175796501E-2</v>
      </c>
      <c r="AB178">
        <v>9.7878657527811899E-2</v>
      </c>
      <c r="AC178">
        <v>2.3108180567765601E-2</v>
      </c>
      <c r="AD178">
        <v>0.104864379450825</v>
      </c>
      <c r="AE178">
        <v>5.1400110080976599E-2</v>
      </c>
    </row>
    <row r="179" spans="1:31" x14ac:dyDescent="0.3">
      <c r="A179">
        <v>172</v>
      </c>
      <c r="C179">
        <v>0.37315110137329999</v>
      </c>
      <c r="D179">
        <v>0.82750631182225598</v>
      </c>
      <c r="E179">
        <v>0.302881685655565</v>
      </c>
      <c r="F179">
        <v>0.76005429065000296</v>
      </c>
      <c r="G179">
        <v>0.250181668757394</v>
      </c>
      <c r="H179">
        <v>0.285355781356603</v>
      </c>
      <c r="I179">
        <v>0.474708445947641</v>
      </c>
      <c r="J179">
        <v>0.19033523247798401</v>
      </c>
      <c r="K179">
        <v>0.15157195427384301</v>
      </c>
      <c r="L179">
        <v>9.9753174567306493E-2</v>
      </c>
      <c r="M179">
        <v>8.3118659483904594E-2</v>
      </c>
      <c r="N179">
        <v>0.12500490467956399</v>
      </c>
      <c r="O179">
        <v>4.3239727575738698E-2</v>
      </c>
      <c r="P179">
        <v>0.102498438086182</v>
      </c>
      <c r="Q179">
        <v>7.3167943619269302E-2</v>
      </c>
      <c r="R179">
        <v>0.15764594521082001</v>
      </c>
      <c r="S179">
        <v>1.61371669794119E-2</v>
      </c>
      <c r="T179">
        <v>2.5076590032406799E-2</v>
      </c>
      <c r="U179">
        <v>0.22613334945086999</v>
      </c>
      <c r="V179">
        <v>0.17485440812799499</v>
      </c>
      <c r="X179">
        <v>0.467691326508966</v>
      </c>
      <c r="Y179">
        <v>8.8861709112784806E-2</v>
      </c>
      <c r="Z179">
        <v>0.12995678509652001</v>
      </c>
      <c r="AA179">
        <v>1.9030714209309001E-2</v>
      </c>
      <c r="AB179">
        <v>9.41380136230026E-2</v>
      </c>
      <c r="AC179">
        <v>2.43815733534536E-2</v>
      </c>
      <c r="AD179">
        <v>0.110550378647671</v>
      </c>
      <c r="AE179">
        <v>5.3004759554262301E-2</v>
      </c>
    </row>
    <row r="180" spans="1:31" x14ac:dyDescent="0.3">
      <c r="A180">
        <v>173</v>
      </c>
      <c r="C180">
        <v>0.36779496155959202</v>
      </c>
      <c r="D180">
        <v>0.79958169038489502</v>
      </c>
      <c r="E180">
        <v>0.30295499156955502</v>
      </c>
      <c r="F180">
        <v>0.72253078251941305</v>
      </c>
      <c r="G180">
        <v>0.25732892970051402</v>
      </c>
      <c r="H180">
        <v>0.28647383622141298</v>
      </c>
      <c r="I180">
        <v>0.47669125133823698</v>
      </c>
      <c r="J180">
        <v>0.19293963809991899</v>
      </c>
      <c r="K180">
        <v>0.14905433940028601</v>
      </c>
      <c r="L180">
        <v>0.10795678836577401</v>
      </c>
      <c r="M180">
        <v>8.7730266766655005E-2</v>
      </c>
      <c r="N180">
        <v>0.117688655481233</v>
      </c>
      <c r="O180">
        <v>4.5525644986415197E-2</v>
      </c>
      <c r="P180">
        <v>0.10622219411047699</v>
      </c>
      <c r="Q180">
        <v>7.8284464737837206E-2</v>
      </c>
      <c r="R180">
        <v>0.156743089051676</v>
      </c>
      <c r="S180">
        <v>2.1712019879869499E-2</v>
      </c>
      <c r="T180">
        <v>1.9461606319810299E-2</v>
      </c>
      <c r="U180">
        <v>0.22604625977600001</v>
      </c>
      <c r="V180">
        <v>0.17606978119500799</v>
      </c>
      <c r="X180">
        <v>0.45905092047051699</v>
      </c>
      <c r="Y180">
        <v>8.2931731083499799E-2</v>
      </c>
      <c r="Z180">
        <v>0.131073937622773</v>
      </c>
      <c r="AA180">
        <v>1.8361511259522199E-2</v>
      </c>
      <c r="AB180">
        <v>9.6693848221601403E-2</v>
      </c>
      <c r="AC180">
        <v>2.3547454077203302E-2</v>
      </c>
      <c r="AD180">
        <v>0.110822416792672</v>
      </c>
      <c r="AE180">
        <v>5.3088929387014698E-2</v>
      </c>
    </row>
    <row r="181" spans="1:31" x14ac:dyDescent="0.3">
      <c r="A181">
        <v>174</v>
      </c>
      <c r="C181">
        <v>0.362132440789594</v>
      </c>
      <c r="D181">
        <v>0.84398357941915303</v>
      </c>
      <c r="E181">
        <v>0.30049799694802998</v>
      </c>
      <c r="F181">
        <v>0.75005845299744001</v>
      </c>
      <c r="G181">
        <v>0.24502799075797399</v>
      </c>
      <c r="H181">
        <v>0.28706789807056299</v>
      </c>
      <c r="I181">
        <v>0.47678406350545599</v>
      </c>
      <c r="J181">
        <v>0.197564272863886</v>
      </c>
      <c r="K181">
        <v>0.14888929481105101</v>
      </c>
      <c r="L181">
        <v>9.4226579335689203E-2</v>
      </c>
      <c r="M181">
        <v>8.3522996890679796E-2</v>
      </c>
      <c r="N181">
        <v>0.127000322435388</v>
      </c>
      <c r="O181">
        <v>5.71152167099713E-2</v>
      </c>
      <c r="P181">
        <v>0.10281682746142801</v>
      </c>
      <c r="Q181">
        <v>8.8708798937342001E-2</v>
      </c>
      <c r="R181">
        <v>0.15268999977955899</v>
      </c>
      <c r="S181">
        <v>2.4573572779425699E-2</v>
      </c>
      <c r="T181">
        <v>1.6939370824354701E-2</v>
      </c>
      <c r="U181">
        <v>0.22648453439826299</v>
      </c>
      <c r="V181">
        <v>0.171779310351205</v>
      </c>
      <c r="X181">
        <v>0.46650748892688698</v>
      </c>
      <c r="Y181">
        <v>9.0330081616089297E-2</v>
      </c>
      <c r="Z181">
        <v>0.130240693267339</v>
      </c>
      <c r="AA181">
        <v>2.04576321569492E-2</v>
      </c>
      <c r="AB181">
        <v>0.100332710722075</v>
      </c>
      <c r="AC181">
        <v>1.9896238478853901E-2</v>
      </c>
      <c r="AD181">
        <v>0.109944197088312</v>
      </c>
      <c r="AE181">
        <v>5.2712484808178903E-2</v>
      </c>
    </row>
    <row r="182" spans="1:31" x14ac:dyDescent="0.3">
      <c r="A182">
        <v>175</v>
      </c>
      <c r="C182">
        <v>0.357238608597022</v>
      </c>
      <c r="D182">
        <v>0.825488610122592</v>
      </c>
      <c r="E182">
        <v>0.30826413277747999</v>
      </c>
      <c r="F182">
        <v>0.75269655647871303</v>
      </c>
      <c r="G182">
        <v>0.249954392337016</v>
      </c>
      <c r="H182">
        <v>0.29038245854171801</v>
      </c>
      <c r="I182">
        <v>0.472750952966287</v>
      </c>
      <c r="J182">
        <v>0.18060116539804699</v>
      </c>
      <c r="K182">
        <v>0.14876294957189201</v>
      </c>
      <c r="L182">
        <v>9.8347002167416403E-2</v>
      </c>
      <c r="M182">
        <v>8.6047423336956405E-2</v>
      </c>
      <c r="N182">
        <v>0.121780460222224</v>
      </c>
      <c r="O182">
        <v>4.3991139994196099E-2</v>
      </c>
      <c r="P182">
        <v>0.11192457328479</v>
      </c>
      <c r="Q182">
        <v>8.1520931434346397E-2</v>
      </c>
      <c r="R182">
        <v>0.13920623564462001</v>
      </c>
      <c r="S182">
        <v>1.8477329895870399E-2</v>
      </c>
      <c r="T182">
        <v>1.24714154498702E-2</v>
      </c>
      <c r="U182">
        <v>0.23523192931060699</v>
      </c>
      <c r="V182">
        <v>0.18241066039559201</v>
      </c>
      <c r="X182">
        <v>0.46525367311726101</v>
      </c>
      <c r="Y182">
        <v>8.8060520608128995E-2</v>
      </c>
      <c r="Z182">
        <v>0.127107800139307</v>
      </c>
      <c r="AA182">
        <v>1.7134766145727901E-2</v>
      </c>
      <c r="AB182">
        <v>9.4160720089488295E-2</v>
      </c>
      <c r="AC182">
        <v>2.0456058548664099E-2</v>
      </c>
      <c r="AD182">
        <v>0.112147833762985</v>
      </c>
      <c r="AE182">
        <v>5.6859557277581102E-2</v>
      </c>
    </row>
    <row r="183" spans="1:31" x14ac:dyDescent="0.3">
      <c r="A183">
        <v>176</v>
      </c>
      <c r="C183">
        <v>0.35215753257070898</v>
      </c>
      <c r="D183">
        <v>0.84147950883158196</v>
      </c>
      <c r="E183">
        <v>0.30220955807981298</v>
      </c>
      <c r="F183">
        <v>0.72694675413399201</v>
      </c>
      <c r="G183">
        <v>0.250484864596067</v>
      </c>
      <c r="H183">
        <v>0.29270386945993498</v>
      </c>
      <c r="I183">
        <v>0.47281001525451799</v>
      </c>
      <c r="J183">
        <v>0.18371753415164199</v>
      </c>
      <c r="K183">
        <v>0.160487041788792</v>
      </c>
      <c r="L183">
        <v>9.0711345685915795E-2</v>
      </c>
      <c r="M183">
        <v>8.9676247144347701E-2</v>
      </c>
      <c r="N183">
        <v>0.119654248507941</v>
      </c>
      <c r="O183">
        <v>4.0439052577294098E-2</v>
      </c>
      <c r="P183">
        <v>0.11308882578073701</v>
      </c>
      <c r="Q183">
        <v>7.7114681464310206E-2</v>
      </c>
      <c r="R183">
        <v>0.14665868469429</v>
      </c>
      <c r="S183">
        <v>2.3996556522840402E-2</v>
      </c>
      <c r="T183">
        <v>2.06801876767327E-2</v>
      </c>
      <c r="U183">
        <v>0.234668357491812</v>
      </c>
      <c r="V183">
        <v>0.17332563546084001</v>
      </c>
      <c r="X183">
        <v>0.46268458613237401</v>
      </c>
      <c r="Y183">
        <v>8.8008825487179407E-2</v>
      </c>
      <c r="Z183">
        <v>0.12884928345572799</v>
      </c>
      <c r="AA183">
        <v>1.8821597203278001E-2</v>
      </c>
      <c r="AB183">
        <v>9.4325311129157804E-2</v>
      </c>
      <c r="AC183">
        <v>2.2896117037914498E-2</v>
      </c>
      <c r="AD183">
        <v>0.113167684288056</v>
      </c>
      <c r="AE183">
        <v>5.3918781309347498E-2</v>
      </c>
    </row>
    <row r="184" spans="1:31" x14ac:dyDescent="0.3">
      <c r="A184">
        <v>177</v>
      </c>
      <c r="C184">
        <v>0.347513628114416</v>
      </c>
      <c r="D184">
        <v>0.84073603744317704</v>
      </c>
      <c r="E184">
        <v>0.306220838692288</v>
      </c>
      <c r="F184">
        <v>0.74574975220834405</v>
      </c>
      <c r="G184">
        <v>0.264133455035446</v>
      </c>
      <c r="H184">
        <v>0.297703128405859</v>
      </c>
      <c r="I184">
        <v>0.46651566282309498</v>
      </c>
      <c r="J184">
        <v>0.163229172920274</v>
      </c>
      <c r="K184">
        <v>0.16126013984242701</v>
      </c>
      <c r="L184">
        <v>0.105011238771334</v>
      </c>
      <c r="M184">
        <v>8.8702848566537706E-2</v>
      </c>
      <c r="N184">
        <v>0.12570297615297801</v>
      </c>
      <c r="O184">
        <v>5.0733729612113899E-2</v>
      </c>
      <c r="P184">
        <v>0.106016051871895</v>
      </c>
      <c r="Q184">
        <v>9.3817878747244302E-2</v>
      </c>
      <c r="R184">
        <v>0.15389887870956701</v>
      </c>
      <c r="S184">
        <v>2.0160735008545701E-2</v>
      </c>
      <c r="T184">
        <v>1.8417812229237999E-2</v>
      </c>
      <c r="U184">
        <v>0.22504640179671201</v>
      </c>
      <c r="V184">
        <v>0.17090652287939101</v>
      </c>
      <c r="X184">
        <v>0.46693892896037498</v>
      </c>
      <c r="Y184">
        <v>8.8280324088524806E-2</v>
      </c>
      <c r="Z184">
        <v>0.12878127525071001</v>
      </c>
      <c r="AA184">
        <v>1.4869944761269901E-2</v>
      </c>
      <c r="AB184">
        <v>0.101116634735205</v>
      </c>
      <c r="AC184">
        <v>2.1216500133273999E-2</v>
      </c>
      <c r="AD184">
        <v>0.10863286797847201</v>
      </c>
      <c r="AE184">
        <v>5.2754299624813303E-2</v>
      </c>
    </row>
    <row r="185" spans="1:31" x14ac:dyDescent="0.3">
      <c r="A185">
        <v>178</v>
      </c>
      <c r="C185">
        <v>0.34372796234130298</v>
      </c>
      <c r="D185">
        <v>0.85196836201300497</v>
      </c>
      <c r="E185">
        <v>0.30216280352554098</v>
      </c>
      <c r="F185">
        <v>0.73077347337958798</v>
      </c>
      <c r="G185">
        <v>0.234846858959944</v>
      </c>
      <c r="H185">
        <v>0.295905710503303</v>
      </c>
      <c r="I185">
        <v>0.46905534121700698</v>
      </c>
      <c r="J185">
        <v>0.161336879276956</v>
      </c>
      <c r="K185">
        <v>0.15990996973594299</v>
      </c>
      <c r="L185">
        <v>0.107956289281582</v>
      </c>
      <c r="M185">
        <v>9.1750024805096198E-2</v>
      </c>
      <c r="N185">
        <v>0.12586583614288499</v>
      </c>
      <c r="O185">
        <v>4.7754190704216402E-2</v>
      </c>
      <c r="P185">
        <v>0.11058209647256501</v>
      </c>
      <c r="Q185">
        <v>7.6992221366271998E-2</v>
      </c>
      <c r="R185">
        <v>0.146091361211662</v>
      </c>
      <c r="S185">
        <v>2.81213861585487E-2</v>
      </c>
      <c r="T185">
        <v>1.58351255567158E-2</v>
      </c>
      <c r="U185">
        <v>0.21883966201827099</v>
      </c>
      <c r="V185">
        <v>0.17627610070548</v>
      </c>
      <c r="X185">
        <v>0.46120578741995599</v>
      </c>
      <c r="Y185">
        <v>9.03804040792896E-2</v>
      </c>
      <c r="Z185">
        <v>0.129363799848493</v>
      </c>
      <c r="AA185">
        <v>1.38575965353036E-2</v>
      </c>
      <c r="AB185">
        <v>9.5354967438678898E-2</v>
      </c>
      <c r="AC185">
        <v>2.1231014068938701E-2</v>
      </c>
      <c r="AD185">
        <v>0.10976806860975399</v>
      </c>
      <c r="AE185">
        <v>5.1485847058368298E-2</v>
      </c>
    </row>
    <row r="186" spans="1:31" x14ac:dyDescent="0.3">
      <c r="A186">
        <v>179</v>
      </c>
      <c r="C186">
        <v>0.34004130143255501</v>
      </c>
      <c r="D186">
        <v>0.85708905295525495</v>
      </c>
      <c r="E186">
        <v>0.29863938249711403</v>
      </c>
      <c r="F186">
        <v>0.71713627048300799</v>
      </c>
      <c r="G186">
        <v>0.23978603253891501</v>
      </c>
      <c r="H186">
        <v>0.30262317910523001</v>
      </c>
      <c r="I186">
        <v>0.46920721567245699</v>
      </c>
      <c r="J186">
        <v>0.17775745746864499</v>
      </c>
      <c r="K186">
        <v>0.15339843582186899</v>
      </c>
      <c r="L186">
        <v>8.3782437278515698E-2</v>
      </c>
      <c r="M186">
        <v>9.4505059368756097E-2</v>
      </c>
      <c r="N186">
        <v>0.119950398277211</v>
      </c>
      <c r="O186">
        <v>4.3477239594620097E-2</v>
      </c>
      <c r="P186">
        <v>0.114594046179075</v>
      </c>
      <c r="Q186">
        <v>9.1990547593368402E-2</v>
      </c>
      <c r="R186">
        <v>0.14623741397342799</v>
      </c>
      <c r="S186">
        <v>2.2770950695620101E-2</v>
      </c>
      <c r="T186">
        <v>1.73274839515613E-2</v>
      </c>
      <c r="U186">
        <v>0.23359209721777</v>
      </c>
      <c r="V186">
        <v>0.163384682066018</v>
      </c>
      <c r="X186">
        <v>0.46064606209779002</v>
      </c>
      <c r="Y186">
        <v>8.9651391257419194E-2</v>
      </c>
      <c r="Z186">
        <v>0.125878757642999</v>
      </c>
      <c r="AA186">
        <v>1.7663927591380101E-2</v>
      </c>
      <c r="AB186">
        <v>9.9074811835122997E-2</v>
      </c>
      <c r="AC186">
        <v>2.16148762699125E-2</v>
      </c>
      <c r="AD186">
        <v>0.109268803482742</v>
      </c>
      <c r="AE186">
        <v>5.3478885595066999E-2</v>
      </c>
    </row>
    <row r="187" spans="1:31" x14ac:dyDescent="0.3">
      <c r="A187">
        <v>180</v>
      </c>
      <c r="C187">
        <v>0.33644703247411301</v>
      </c>
      <c r="D187">
        <v>0.83534972609805203</v>
      </c>
      <c r="E187">
        <v>0.30654401877909498</v>
      </c>
      <c r="F187">
        <v>0.73247896536478396</v>
      </c>
      <c r="G187">
        <v>0.23980682237435799</v>
      </c>
      <c r="H187">
        <v>0.305139564168809</v>
      </c>
      <c r="I187">
        <v>0.46622878885169</v>
      </c>
      <c r="J187">
        <v>0.17216611707728</v>
      </c>
      <c r="K187">
        <v>0.15314776237282199</v>
      </c>
      <c r="L187">
        <v>9.2223520821094501E-2</v>
      </c>
      <c r="M187">
        <v>8.8683273587165198E-2</v>
      </c>
      <c r="N187">
        <v>0.12547458266261399</v>
      </c>
      <c r="O187">
        <v>4.2407759758264198E-2</v>
      </c>
      <c r="P187">
        <v>0.111284210236549</v>
      </c>
      <c r="Q187">
        <v>8.1039403447126193E-2</v>
      </c>
      <c r="R187">
        <v>0.14739347376745199</v>
      </c>
      <c r="S187">
        <v>1.6307069937802902E-2</v>
      </c>
      <c r="T187">
        <v>1.77354749342803E-2</v>
      </c>
      <c r="U187">
        <v>0.236141267170735</v>
      </c>
      <c r="V187">
        <v>0.17631379303710801</v>
      </c>
      <c r="X187">
        <v>0.46028498830155701</v>
      </c>
      <c r="Y187">
        <v>8.81626333688144E-2</v>
      </c>
      <c r="Z187">
        <v>0.12633905130419501</v>
      </c>
      <c r="AA187">
        <v>1.64338085485102E-2</v>
      </c>
      <c r="AB187">
        <v>9.5531211802347707E-2</v>
      </c>
      <c r="AC187">
        <v>2.23046423461753E-2</v>
      </c>
      <c r="AD187">
        <v>0.11162440126998199</v>
      </c>
      <c r="AE187">
        <v>5.5968511565065202E-2</v>
      </c>
    </row>
    <row r="188" spans="1:31" x14ac:dyDescent="0.3">
      <c r="A188">
        <v>181</v>
      </c>
      <c r="C188">
        <v>0.33136636298810401</v>
      </c>
      <c r="D188">
        <v>0.86058258854598602</v>
      </c>
      <c r="E188">
        <v>0.301280791082709</v>
      </c>
      <c r="F188">
        <v>0.728088928672188</v>
      </c>
      <c r="G188">
        <v>0.24895751881351399</v>
      </c>
      <c r="H188">
        <v>0.31262474346809999</v>
      </c>
      <c r="I188">
        <v>0.46466785694845503</v>
      </c>
      <c r="J188">
        <v>0.18957851964876599</v>
      </c>
      <c r="K188">
        <v>0.16632676718460199</v>
      </c>
      <c r="L188">
        <v>8.9383610378209397E-2</v>
      </c>
      <c r="M188">
        <v>8.5013919618422099E-2</v>
      </c>
      <c r="N188">
        <v>0.12922205938547601</v>
      </c>
      <c r="O188">
        <v>4.1983911721269897E-2</v>
      </c>
      <c r="P188">
        <v>0.104694280441735</v>
      </c>
      <c r="Q188">
        <v>8.9176840641290098E-2</v>
      </c>
      <c r="R188">
        <v>0.156676720995372</v>
      </c>
      <c r="S188">
        <v>2.0214918462203298E-2</v>
      </c>
      <c r="T188">
        <v>9.7615794609409497E-3</v>
      </c>
      <c r="U188">
        <v>0.230904110663537</v>
      </c>
      <c r="V188">
        <v>0.17325460389094999</v>
      </c>
      <c r="X188">
        <v>0.46393839864557901</v>
      </c>
      <c r="Y188">
        <v>9.0006361002389706E-2</v>
      </c>
      <c r="Z188">
        <v>0.131904975243095</v>
      </c>
      <c r="AA188">
        <v>2.0645983979754201E-2</v>
      </c>
      <c r="AB188">
        <v>9.8132938449916801E-2</v>
      </c>
      <c r="AC188">
        <v>2.36349856744811E-2</v>
      </c>
      <c r="AD188">
        <v>0.108533803119408</v>
      </c>
      <c r="AE188">
        <v>5.5316853801896798E-2</v>
      </c>
    </row>
    <row r="189" spans="1:31" x14ac:dyDescent="0.3">
      <c r="A189">
        <v>182</v>
      </c>
      <c r="C189">
        <v>0.32698761665277098</v>
      </c>
      <c r="D189">
        <v>0.822232013938757</v>
      </c>
      <c r="E189">
        <v>0.30755013929680403</v>
      </c>
      <c r="F189">
        <v>0.713473867364526</v>
      </c>
      <c r="G189">
        <v>0.23137900721926799</v>
      </c>
      <c r="H189">
        <v>0.31629269457772302</v>
      </c>
      <c r="I189">
        <v>0.45985006172279502</v>
      </c>
      <c r="J189">
        <v>0.19553578851762499</v>
      </c>
      <c r="K189">
        <v>0.15464299512646501</v>
      </c>
      <c r="L189">
        <v>9.0321556527573996E-2</v>
      </c>
      <c r="M189">
        <v>9.2893781465925002E-2</v>
      </c>
      <c r="N189">
        <v>0.134011160230016</v>
      </c>
      <c r="O189">
        <v>4.00556178681633E-2</v>
      </c>
      <c r="P189">
        <v>0.108371932206725</v>
      </c>
      <c r="Q189">
        <v>7.1791797551108497E-2</v>
      </c>
      <c r="R189">
        <v>0.14568534641076999</v>
      </c>
      <c r="S189">
        <v>2.02232304875242E-2</v>
      </c>
      <c r="T189">
        <v>1.75646975349967E-2</v>
      </c>
      <c r="U189">
        <v>0.23229648976688699</v>
      </c>
      <c r="V189">
        <v>0.161703611579888</v>
      </c>
      <c r="X189">
        <v>0.45396648582466398</v>
      </c>
      <c r="Y189">
        <v>8.5781954328169804E-2</v>
      </c>
      <c r="Z189">
        <v>0.13348105637352101</v>
      </c>
      <c r="AA189">
        <v>1.9759766894798698E-2</v>
      </c>
      <c r="AB189">
        <v>9.14761735091916E-2</v>
      </c>
      <c r="AC189">
        <v>2.28320850411757E-2</v>
      </c>
      <c r="AD189">
        <v>0.107947007342324</v>
      </c>
      <c r="AE189">
        <v>5.3398649507102901E-2</v>
      </c>
    </row>
    <row r="190" spans="1:31" x14ac:dyDescent="0.3">
      <c r="A190">
        <v>183</v>
      </c>
      <c r="C190">
        <v>0.322168290924985</v>
      </c>
      <c r="D190">
        <v>0.82945391239954502</v>
      </c>
      <c r="E190">
        <v>0.30695652920673999</v>
      </c>
      <c r="F190">
        <v>0.72510064032053001</v>
      </c>
      <c r="G190">
        <v>0.23897172098291899</v>
      </c>
      <c r="H190">
        <v>0.31927214323653702</v>
      </c>
      <c r="I190">
        <v>0.46259223939063998</v>
      </c>
      <c r="J190">
        <v>0.15430977313112201</v>
      </c>
      <c r="K190">
        <v>0.162055342748994</v>
      </c>
      <c r="L190">
        <v>8.0415558436685894E-2</v>
      </c>
      <c r="M190">
        <v>9.2762127887819207E-2</v>
      </c>
      <c r="N190">
        <v>0.130632530583004</v>
      </c>
      <c r="O190">
        <v>5.86508209567424E-2</v>
      </c>
      <c r="P190">
        <v>0.113665183343787</v>
      </c>
      <c r="Q190">
        <v>8.32272602103791E-2</v>
      </c>
      <c r="R190">
        <v>0.14935604912481101</v>
      </c>
      <c r="S190">
        <v>2.1792116600858599E-2</v>
      </c>
      <c r="T190">
        <v>1.17267156913098E-2</v>
      </c>
      <c r="U190">
        <v>0.228334066237047</v>
      </c>
      <c r="V190">
        <v>0.167713819181287</v>
      </c>
      <c r="X190">
        <v>0.45778792520884198</v>
      </c>
      <c r="Y190">
        <v>8.6989972525580106E-2</v>
      </c>
      <c r="Z190">
        <v>0.124035066557525</v>
      </c>
      <c r="AA190">
        <v>1.6257742729394401E-2</v>
      </c>
      <c r="AB190">
        <v>0.10122482840893</v>
      </c>
      <c r="AC190">
        <v>1.9595567972772399E-2</v>
      </c>
      <c r="AD190">
        <v>0.10739167942762499</v>
      </c>
      <c r="AE190">
        <v>5.38089923668464E-2</v>
      </c>
    </row>
    <row r="191" spans="1:31" x14ac:dyDescent="0.3">
      <c r="A191">
        <v>184</v>
      </c>
      <c r="C191">
        <v>0.318323395498402</v>
      </c>
      <c r="D191">
        <v>0.82613085792996299</v>
      </c>
      <c r="E191">
        <v>0.30135067703784002</v>
      </c>
      <c r="F191">
        <v>0.72258055508001395</v>
      </c>
      <c r="G191">
        <v>0.22685792593513099</v>
      </c>
      <c r="H191">
        <v>0.32515487877863303</v>
      </c>
      <c r="I191">
        <v>0.46509816790556302</v>
      </c>
      <c r="J191">
        <v>0.15735982121408601</v>
      </c>
      <c r="K191">
        <v>0.157068738305156</v>
      </c>
      <c r="L191">
        <v>9.3593192857734597E-2</v>
      </c>
      <c r="M191">
        <v>9.1113209059632105E-2</v>
      </c>
      <c r="N191">
        <v>0.13660465583279399</v>
      </c>
      <c r="O191">
        <v>5.11935930807359E-2</v>
      </c>
      <c r="P191">
        <v>0.107785835707626</v>
      </c>
      <c r="Q191">
        <v>7.8749063492275104E-2</v>
      </c>
      <c r="R191">
        <v>0.15940937988979201</v>
      </c>
      <c r="S191">
        <v>1.3565683664673299E-2</v>
      </c>
      <c r="T191">
        <v>1.09728257684217E-2</v>
      </c>
      <c r="U191">
        <v>0.22375847701756699</v>
      </c>
      <c r="V191">
        <v>0.16960098578576699</v>
      </c>
      <c r="X191">
        <v>0.45507092259507798</v>
      </c>
      <c r="Y191">
        <v>8.7373933003653995E-2</v>
      </c>
      <c r="Z191">
        <v>0.12714792345388101</v>
      </c>
      <c r="AA191">
        <v>1.4700109356359899E-2</v>
      </c>
      <c r="AB191">
        <v>9.9284468042607293E-2</v>
      </c>
      <c r="AC191">
        <v>2.3133153286015999E-2</v>
      </c>
      <c r="AD191">
        <v>0.104474493059107</v>
      </c>
      <c r="AE191">
        <v>5.4373018964318197E-2</v>
      </c>
    </row>
    <row r="192" spans="1:31" x14ac:dyDescent="0.3">
      <c r="A192">
        <v>185</v>
      </c>
      <c r="C192">
        <v>0.31344614926055803</v>
      </c>
      <c r="D192">
        <v>0.82193453167247699</v>
      </c>
      <c r="E192">
        <v>0.30141111306075002</v>
      </c>
      <c r="F192">
        <v>0.73230651610523401</v>
      </c>
      <c r="G192">
        <v>0.23578344220116301</v>
      </c>
      <c r="H192">
        <v>0.329221917592045</v>
      </c>
      <c r="I192">
        <v>0.45809506801537497</v>
      </c>
      <c r="J192">
        <v>0.15345711091709199</v>
      </c>
      <c r="K192">
        <v>0.170139179639134</v>
      </c>
      <c r="L192">
        <v>0.112549947173348</v>
      </c>
      <c r="M192">
        <v>8.9438283389073697E-2</v>
      </c>
      <c r="N192">
        <v>0.137703816885268</v>
      </c>
      <c r="O192">
        <v>5.5795330435907002E-2</v>
      </c>
      <c r="P192">
        <v>0.116269209076869</v>
      </c>
      <c r="Q192">
        <v>8.9557788189260398E-2</v>
      </c>
      <c r="R192">
        <v>0.14103083567213501</v>
      </c>
      <c r="S192">
        <v>2.1219202493716E-3</v>
      </c>
      <c r="T192">
        <v>1.7652238702731901E-2</v>
      </c>
      <c r="U192">
        <v>0.229876949923182</v>
      </c>
      <c r="V192">
        <v>0.16873829605613</v>
      </c>
      <c r="X192">
        <v>0.45602839112965698</v>
      </c>
      <c r="Y192">
        <v>8.7156822918686302E-2</v>
      </c>
      <c r="Z192">
        <v>0.13265766760078301</v>
      </c>
      <c r="AA192">
        <v>1.43791164575191E-2</v>
      </c>
      <c r="AB192">
        <v>0.100663290843543</v>
      </c>
      <c r="AC192">
        <v>1.8279199060998001E-2</v>
      </c>
      <c r="AD192">
        <v>0.10459735123285401</v>
      </c>
      <c r="AE192">
        <v>5.6176585572459498E-2</v>
      </c>
    </row>
    <row r="193" spans="1:31" x14ac:dyDescent="0.3">
      <c r="A193">
        <v>186</v>
      </c>
      <c r="C193">
        <v>0.30955932559779198</v>
      </c>
      <c r="D193">
        <v>0.80636954491843504</v>
      </c>
      <c r="E193">
        <v>0.30357141613728</v>
      </c>
      <c r="F193">
        <v>0.71028792631086002</v>
      </c>
      <c r="G193">
        <v>0.230471299035793</v>
      </c>
      <c r="H193">
        <v>0.33173220971358103</v>
      </c>
      <c r="I193">
        <v>0.459234126431249</v>
      </c>
      <c r="J193">
        <v>0.170099248719535</v>
      </c>
      <c r="K193">
        <v>0.153825293723693</v>
      </c>
      <c r="L193">
        <v>0.107602854615357</v>
      </c>
      <c r="M193">
        <v>9.1574584968115394E-2</v>
      </c>
      <c r="N193">
        <v>0.141273829677487</v>
      </c>
      <c r="O193">
        <v>5.4966608112740602E-2</v>
      </c>
      <c r="P193">
        <v>0.112848352808278</v>
      </c>
      <c r="Q193">
        <v>8.6500367839582495E-2</v>
      </c>
      <c r="R193">
        <v>0.13925134410377099</v>
      </c>
      <c r="S193">
        <v>-2.1364238949507499E-3</v>
      </c>
      <c r="T193">
        <v>1.28351301149756E-2</v>
      </c>
      <c r="U193">
        <v>0.23494186690972599</v>
      </c>
      <c r="V193">
        <v>0.14735637825345901</v>
      </c>
      <c r="X193">
        <v>0.45017512116357</v>
      </c>
      <c r="Y193">
        <v>8.4258551284612099E-2</v>
      </c>
      <c r="Z193">
        <v>0.13287516234083699</v>
      </c>
      <c r="AA193">
        <v>1.45593706145062E-2</v>
      </c>
      <c r="AB193">
        <v>9.8391668216093006E-2</v>
      </c>
      <c r="AC193">
        <v>1.8040804935544E-2</v>
      </c>
      <c r="AD193">
        <v>9.8249237845802501E-2</v>
      </c>
      <c r="AE193">
        <v>5.6619517366663402E-2</v>
      </c>
    </row>
    <row r="194" spans="1:31" x14ac:dyDescent="0.3">
      <c r="A194">
        <v>187</v>
      </c>
      <c r="C194">
        <v>0.305108170927547</v>
      </c>
      <c r="D194">
        <v>0.81824775149109197</v>
      </c>
      <c r="E194">
        <v>0.30345151803313802</v>
      </c>
      <c r="F194">
        <v>0.69612273679223302</v>
      </c>
      <c r="G194">
        <v>0.24052319288524299</v>
      </c>
      <c r="H194">
        <v>0.333170144035627</v>
      </c>
      <c r="I194">
        <v>0.452981961348563</v>
      </c>
      <c r="J194">
        <v>0.140441825460946</v>
      </c>
      <c r="K194">
        <v>0.16554795900525801</v>
      </c>
      <c r="L194">
        <v>0.111565401268974</v>
      </c>
      <c r="M194">
        <v>8.4783070515384598E-2</v>
      </c>
      <c r="N194">
        <v>0.14266124565561999</v>
      </c>
      <c r="O194">
        <v>5.2990319209943203E-2</v>
      </c>
      <c r="P194">
        <v>0.10633572559886099</v>
      </c>
      <c r="Q194">
        <v>9.4367551998422602E-2</v>
      </c>
      <c r="R194">
        <v>0.15238440064991199</v>
      </c>
      <c r="S194">
        <v>-2.7660231920847498E-3</v>
      </c>
      <c r="T194">
        <v>8.5132161033424497E-3</v>
      </c>
      <c r="U194">
        <v>0.233421472815942</v>
      </c>
      <c r="V194">
        <v>0.15609474949465901</v>
      </c>
      <c r="X194">
        <v>0.44994363935906301</v>
      </c>
      <c r="Y194">
        <v>8.3977253944797395E-2</v>
      </c>
      <c r="Z194">
        <v>0.12899990038123699</v>
      </c>
      <c r="AA194">
        <v>1.3986422695067001E-2</v>
      </c>
      <c r="AB194">
        <v>0.101519499364285</v>
      </c>
      <c r="AC194">
        <v>2.0446405339154001E-2</v>
      </c>
      <c r="AD194">
        <v>9.8815853805464496E-2</v>
      </c>
      <c r="AE194">
        <v>5.7643291508258802E-2</v>
      </c>
    </row>
    <row r="195" spans="1:31" x14ac:dyDescent="0.3">
      <c r="A195">
        <v>188</v>
      </c>
      <c r="C195">
        <v>0.30215536830617101</v>
      </c>
      <c r="D195">
        <v>0.81044343121203699</v>
      </c>
      <c r="E195">
        <v>0.303684891378255</v>
      </c>
      <c r="F195">
        <v>0.72259285074290602</v>
      </c>
      <c r="G195">
        <v>0.24300847945380899</v>
      </c>
      <c r="H195">
        <v>0.33680153749299502</v>
      </c>
      <c r="I195">
        <v>0.45045072042439799</v>
      </c>
      <c r="J195">
        <v>0.17676246704785001</v>
      </c>
      <c r="K195">
        <v>0.16224832481620499</v>
      </c>
      <c r="L195">
        <v>9.1472929288207397E-2</v>
      </c>
      <c r="M195">
        <v>9.2681576571550794E-2</v>
      </c>
      <c r="N195">
        <v>0.14062714488320199</v>
      </c>
      <c r="O195">
        <v>5.75259998924244E-2</v>
      </c>
      <c r="P195">
        <v>0.104932503186089</v>
      </c>
      <c r="Q195">
        <v>0.103868563227263</v>
      </c>
      <c r="R195">
        <v>0.13705104587293401</v>
      </c>
      <c r="S195">
        <v>-4.0957483120288504E-3</v>
      </c>
      <c r="T195">
        <v>7.6555055464399904E-3</v>
      </c>
      <c r="U195">
        <v>0.244045525092353</v>
      </c>
      <c r="V195">
        <v>0.170654914425694</v>
      </c>
      <c r="X195">
        <v>0.45273389700151001</v>
      </c>
      <c r="Y195">
        <v>8.4950929926088006E-2</v>
      </c>
      <c r="Z195">
        <v>0.13275848852140301</v>
      </c>
      <c r="AA195">
        <v>1.7576365660204402E-2</v>
      </c>
      <c r="AB195">
        <v>0.100844528044678</v>
      </c>
      <c r="AC195">
        <v>1.6363738224266199E-2</v>
      </c>
      <c r="AD195">
        <v>0.104565049188114</v>
      </c>
      <c r="AE195">
        <v>6.1251736035124599E-2</v>
      </c>
    </row>
    <row r="196" spans="1:31" x14ac:dyDescent="0.3">
      <c r="A196">
        <v>189</v>
      </c>
      <c r="C196">
        <v>0.29925463307054201</v>
      </c>
      <c r="D196">
        <v>0.82514457282333997</v>
      </c>
      <c r="E196">
        <v>0.30174303390156199</v>
      </c>
      <c r="F196">
        <v>0.71548357998559597</v>
      </c>
      <c r="G196">
        <v>0.22716500264976699</v>
      </c>
      <c r="H196">
        <v>0.33889141661359501</v>
      </c>
      <c r="I196">
        <v>0.44494949014921398</v>
      </c>
      <c r="J196">
        <v>0.17767756807839299</v>
      </c>
      <c r="K196">
        <v>0.16143428508027599</v>
      </c>
      <c r="L196">
        <v>0.104971346243263</v>
      </c>
      <c r="M196">
        <v>9.1314768547985994E-2</v>
      </c>
      <c r="N196">
        <v>0.13872072728724899</v>
      </c>
      <c r="O196">
        <v>5.1091257206353699E-2</v>
      </c>
      <c r="P196">
        <v>0.10279267207798699</v>
      </c>
      <c r="Q196">
        <v>8.6969668835696304E-2</v>
      </c>
      <c r="R196">
        <v>0.135875688001975</v>
      </c>
      <c r="S196">
        <v>3.9228024539831197E-4</v>
      </c>
      <c r="T196">
        <v>1.04557956207822E-2</v>
      </c>
      <c r="U196">
        <v>0.23652902531853801</v>
      </c>
      <c r="V196">
        <v>0.15536202301754301</v>
      </c>
      <c r="X196">
        <v>0.45037596131337398</v>
      </c>
      <c r="Y196">
        <v>8.7006341719575095E-2</v>
      </c>
      <c r="Z196">
        <v>0.134823739047433</v>
      </c>
      <c r="AA196">
        <v>1.63461833621464E-2</v>
      </c>
      <c r="AB196">
        <v>9.4182321530503002E-2</v>
      </c>
      <c r="AC196">
        <v>1.76099809004223E-2</v>
      </c>
      <c r="AD196">
        <v>0.100684781050565</v>
      </c>
      <c r="AE196">
        <v>5.7476890297532002E-2</v>
      </c>
    </row>
    <row r="197" spans="1:31" x14ac:dyDescent="0.3">
      <c r="A197">
        <v>190</v>
      </c>
      <c r="C197">
        <v>0.296051769885876</v>
      </c>
      <c r="D197">
        <v>0.81494308971308504</v>
      </c>
      <c r="E197">
        <v>0.30265464882163501</v>
      </c>
      <c r="F197">
        <v>0.71161470835006502</v>
      </c>
      <c r="G197">
        <v>0.222649282840122</v>
      </c>
      <c r="H197">
        <v>0.33933620138270199</v>
      </c>
      <c r="I197">
        <v>0.44977572284462097</v>
      </c>
      <c r="J197">
        <v>0.166684616376788</v>
      </c>
      <c r="K197">
        <v>0.166891512750762</v>
      </c>
      <c r="L197">
        <v>9.1413796027233998E-2</v>
      </c>
      <c r="M197">
        <v>9.2206520419531895E-2</v>
      </c>
      <c r="N197">
        <v>0.14325550886961799</v>
      </c>
      <c r="O197">
        <v>4.60042999947829E-2</v>
      </c>
      <c r="P197">
        <v>0.10623295740033099</v>
      </c>
      <c r="Q197">
        <v>8.3784045353254802E-2</v>
      </c>
      <c r="R197">
        <v>0.136489808268283</v>
      </c>
      <c r="S197">
        <v>7.63730552475958E-4</v>
      </c>
      <c r="T197">
        <v>4.1035701180907099E-3</v>
      </c>
      <c r="U197">
        <v>0.24196096922076099</v>
      </c>
      <c r="V197">
        <v>0.168188825214064</v>
      </c>
      <c r="X197">
        <v>0.44814648911972899</v>
      </c>
      <c r="Y197">
        <v>8.6043628347048401E-2</v>
      </c>
      <c r="Z197">
        <v>0.13209039088878699</v>
      </c>
      <c r="AA197">
        <v>1.69968333412901E-2</v>
      </c>
      <c r="AB197">
        <v>9.3127777754163102E-2</v>
      </c>
      <c r="AC197">
        <v>1.90611710797641E-2</v>
      </c>
      <c r="AD197">
        <v>0.10375427377634799</v>
      </c>
      <c r="AE197">
        <v>6.04084823084877E-2</v>
      </c>
    </row>
    <row r="198" spans="1:31" x14ac:dyDescent="0.3">
      <c r="A198">
        <v>191</v>
      </c>
      <c r="C198">
        <v>0.29424360067821398</v>
      </c>
      <c r="D198">
        <v>0.83123551123369499</v>
      </c>
      <c r="E198">
        <v>0.29623077097154199</v>
      </c>
      <c r="F198">
        <v>0.690544524833135</v>
      </c>
      <c r="G198">
        <v>0.21720062673530399</v>
      </c>
      <c r="H198">
        <v>0.33996682088410701</v>
      </c>
      <c r="I198">
        <v>0.45158134137052502</v>
      </c>
      <c r="J198">
        <v>0.15284354648602999</v>
      </c>
      <c r="K198">
        <v>0.161913697463309</v>
      </c>
      <c r="L198">
        <v>0.104499039839896</v>
      </c>
      <c r="M198">
        <v>9.6626926482457104E-2</v>
      </c>
      <c r="N198">
        <v>0.14829474189804201</v>
      </c>
      <c r="O198">
        <v>5.4288817893041401E-2</v>
      </c>
      <c r="P198">
        <v>0.10619120355748</v>
      </c>
      <c r="Q198">
        <v>8.6415939293035995E-2</v>
      </c>
      <c r="R198">
        <v>0.13922268083553599</v>
      </c>
      <c r="S198">
        <v>4.2579038247684301E-3</v>
      </c>
      <c r="T198">
        <v>-2.10538169732867E-3</v>
      </c>
      <c r="U198">
        <v>0.23878207915093699</v>
      </c>
      <c r="V198">
        <v>0.164884661220011</v>
      </c>
      <c r="X198">
        <v>0.44585759952950299</v>
      </c>
      <c r="Y198">
        <v>8.6917099000826697E-2</v>
      </c>
      <c r="Z198">
        <v>0.13283559043394699</v>
      </c>
      <c r="AA198">
        <v>1.34142972654255E-2</v>
      </c>
      <c r="AB198">
        <v>9.6529660394773398E-2</v>
      </c>
      <c r="AC198">
        <v>1.7801253561711399E-2</v>
      </c>
      <c r="AD198">
        <v>0.101454815624597</v>
      </c>
      <c r="AE198">
        <v>5.9898578692563598E-2</v>
      </c>
    </row>
    <row r="199" spans="1:31" x14ac:dyDescent="0.3">
      <c r="A199">
        <v>192</v>
      </c>
      <c r="C199">
        <v>0.29131364244644797</v>
      </c>
      <c r="D199">
        <v>0.82707732410715795</v>
      </c>
      <c r="E199">
        <v>0.30011257121783202</v>
      </c>
      <c r="F199">
        <v>0.69616469703193695</v>
      </c>
      <c r="G199">
        <v>0.225665913638946</v>
      </c>
      <c r="H199">
        <v>0.341651519358876</v>
      </c>
      <c r="I199">
        <v>0.45145477932431699</v>
      </c>
      <c r="J199">
        <v>0.14269451328517699</v>
      </c>
      <c r="K199">
        <v>0.169964378611376</v>
      </c>
      <c r="L199">
        <v>0.106447948090891</v>
      </c>
      <c r="M199">
        <v>9.9078506952869294E-2</v>
      </c>
      <c r="N199">
        <v>0.141251870024584</v>
      </c>
      <c r="O199">
        <v>4.1086455736413702E-2</v>
      </c>
      <c r="P199">
        <v>0.110282843603084</v>
      </c>
      <c r="Q199">
        <v>7.5266198691284897E-2</v>
      </c>
      <c r="R199">
        <v>0.140054516367044</v>
      </c>
      <c r="S199">
        <v>-6.3024253372898705E-4</v>
      </c>
      <c r="T199">
        <v>6.4642590070881903E-3</v>
      </c>
      <c r="U199">
        <v>0.238563900115383</v>
      </c>
      <c r="V199">
        <v>0.164357313557879</v>
      </c>
      <c r="X199">
        <v>0.44763434958935899</v>
      </c>
      <c r="Y199">
        <v>8.6252686035704004E-2</v>
      </c>
      <c r="Z199">
        <v>0.13188744339298</v>
      </c>
      <c r="AA199">
        <v>1.29960233782794E-2</v>
      </c>
      <c r="AB199">
        <v>9.1672503599456598E-2</v>
      </c>
      <c r="AC199">
        <v>2.14384370419805E-2</v>
      </c>
      <c r="AD199">
        <v>0.102188807536655</v>
      </c>
      <c r="AE199">
        <v>5.9300109095833498E-2</v>
      </c>
    </row>
    <row r="200" spans="1:31" x14ac:dyDescent="0.3">
      <c r="A200">
        <v>193</v>
      </c>
      <c r="C200">
        <v>0.28845908953398203</v>
      </c>
      <c r="D200">
        <v>0.829443215975181</v>
      </c>
      <c r="E200">
        <v>0.29754980711552698</v>
      </c>
      <c r="F200">
        <v>0.67874687142896495</v>
      </c>
      <c r="G200">
        <v>0.22448012790454899</v>
      </c>
      <c r="H200">
        <v>0.34540172518607498</v>
      </c>
      <c r="I200">
        <v>0.446409172415482</v>
      </c>
      <c r="J200">
        <v>0.166764226262793</v>
      </c>
      <c r="K200">
        <v>0.15467799272928801</v>
      </c>
      <c r="L200">
        <v>0.10316131802030699</v>
      </c>
      <c r="M200">
        <v>9.8380018519294996E-2</v>
      </c>
      <c r="N200">
        <v>0.134954466850155</v>
      </c>
      <c r="O200">
        <v>4.9057223634478002E-2</v>
      </c>
      <c r="P200">
        <v>0.11252621614524901</v>
      </c>
      <c r="Q200">
        <v>9.0378449051327303E-2</v>
      </c>
      <c r="R200">
        <v>0.142652400993491</v>
      </c>
      <c r="S200">
        <v>9.0592963500445295E-3</v>
      </c>
      <c r="T200">
        <v>1.03244434840751E-2</v>
      </c>
      <c r="U200">
        <v>0.23866801405243901</v>
      </c>
      <c r="V200">
        <v>0.14930531275730799</v>
      </c>
      <c r="X200">
        <v>0.44435571565139398</v>
      </c>
      <c r="Y200">
        <v>8.5527594075289398E-2</v>
      </c>
      <c r="Z200">
        <v>0.131587604476368</v>
      </c>
      <c r="AA200">
        <v>1.35880352498039E-2</v>
      </c>
      <c r="AB200">
        <v>9.8653572456136401E-2</v>
      </c>
      <c r="AC200">
        <v>1.9699032631470902E-2</v>
      </c>
      <c r="AD200">
        <v>0.101839266660967</v>
      </c>
      <c r="AE200">
        <v>5.6242197530511399E-2</v>
      </c>
    </row>
    <row r="201" spans="1:31" x14ac:dyDescent="0.3">
      <c r="A201">
        <v>194</v>
      </c>
      <c r="C201">
        <v>0.28545866594769398</v>
      </c>
      <c r="D201">
        <v>0.85310018990394498</v>
      </c>
      <c r="E201">
        <v>0.29690306185849202</v>
      </c>
      <c r="F201">
        <v>0.70297516594379905</v>
      </c>
      <c r="G201">
        <v>0.221243499855444</v>
      </c>
      <c r="H201">
        <v>0.345170193388457</v>
      </c>
      <c r="I201">
        <v>0.44383574414258198</v>
      </c>
      <c r="J201">
        <v>0.16033595256927999</v>
      </c>
      <c r="K201">
        <v>0.164195237174942</v>
      </c>
      <c r="L201">
        <v>0.102724602124216</v>
      </c>
      <c r="M201">
        <v>0.105850613535211</v>
      </c>
      <c r="N201">
        <v>0.13614790988237299</v>
      </c>
      <c r="O201">
        <v>4.0212959879075499E-2</v>
      </c>
      <c r="P201">
        <v>0.10188062098185301</v>
      </c>
      <c r="Q201">
        <v>9.3143988552139803E-2</v>
      </c>
      <c r="R201">
        <v>0.13957185360443999</v>
      </c>
      <c r="S201">
        <v>-2.0377943044686399E-3</v>
      </c>
      <c r="T201">
        <v>1.0379522709258199E-2</v>
      </c>
      <c r="U201">
        <v>0.231786605215139</v>
      </c>
      <c r="V201">
        <v>0.158993545356969</v>
      </c>
      <c r="X201">
        <v>0.44981236014863102</v>
      </c>
      <c r="Y201">
        <v>9.0020539596300797E-2</v>
      </c>
      <c r="Z201">
        <v>0.13385086305720401</v>
      </c>
      <c r="AA201">
        <v>1.3000722141749001E-2</v>
      </c>
      <c r="AB201">
        <v>9.3702355754377201E-2</v>
      </c>
      <c r="AC201">
        <v>2.0478285451068199E-2</v>
      </c>
      <c r="AD201">
        <v>9.9780469744224304E-2</v>
      </c>
      <c r="AE201">
        <v>5.7221278348562603E-2</v>
      </c>
    </row>
    <row r="202" spans="1:31" x14ac:dyDescent="0.3">
      <c r="A202">
        <v>195</v>
      </c>
      <c r="C202">
        <v>0.283243104029619</v>
      </c>
      <c r="D202">
        <v>0.81127766972969595</v>
      </c>
      <c r="E202">
        <v>0.288762423336063</v>
      </c>
      <c r="F202">
        <v>0.69291745619450595</v>
      </c>
      <c r="G202">
        <v>0.223020352504297</v>
      </c>
      <c r="H202">
        <v>0.34501177689535101</v>
      </c>
      <c r="I202">
        <v>0.44395386871904202</v>
      </c>
      <c r="J202">
        <v>0.18526227873926601</v>
      </c>
      <c r="K202">
        <v>0.16896365355697701</v>
      </c>
      <c r="L202">
        <v>0.110226611435393</v>
      </c>
      <c r="M202">
        <v>9.9785889707754094E-2</v>
      </c>
      <c r="N202">
        <v>0.13830549534690201</v>
      </c>
      <c r="O202">
        <v>3.7037131115069601E-2</v>
      </c>
      <c r="P202">
        <v>0.103558182358853</v>
      </c>
      <c r="Q202">
        <v>8.4444531553942395E-2</v>
      </c>
      <c r="R202">
        <v>0.138118691878651</v>
      </c>
      <c r="S202">
        <v>-3.4880029460795802E-3</v>
      </c>
      <c r="T202">
        <v>9.2155557841834407E-3</v>
      </c>
      <c r="U202">
        <v>0.24356394394258199</v>
      </c>
      <c r="V202">
        <v>0.14666829989858399</v>
      </c>
      <c r="X202">
        <v>0.441169521629796</v>
      </c>
      <c r="Y202">
        <v>8.52683251195544E-2</v>
      </c>
      <c r="Z202">
        <v>0.140508785757258</v>
      </c>
      <c r="AA202">
        <v>1.6420678226767901E-2</v>
      </c>
      <c r="AB202">
        <v>9.0789634226629001E-2</v>
      </c>
      <c r="AC202">
        <v>2.1080534936125501E-2</v>
      </c>
      <c r="AD202">
        <v>9.8989949169817501E-2</v>
      </c>
      <c r="AE202">
        <v>5.8974597264696199E-2</v>
      </c>
    </row>
    <row r="203" spans="1:31" x14ac:dyDescent="0.3">
      <c r="A203">
        <v>196</v>
      </c>
      <c r="C203">
        <v>0.28081497609255002</v>
      </c>
      <c r="D203">
        <v>0.80691237378552505</v>
      </c>
      <c r="E203">
        <v>0.29729302658317602</v>
      </c>
      <c r="F203">
        <v>0.70817137499316596</v>
      </c>
      <c r="G203">
        <v>0.21450213978153099</v>
      </c>
      <c r="H203">
        <v>0.35360587164638801</v>
      </c>
      <c r="I203">
        <v>0.43958325938998499</v>
      </c>
      <c r="J203">
        <v>0.173958190296258</v>
      </c>
      <c r="K203">
        <v>0.16477828024510699</v>
      </c>
      <c r="L203">
        <v>8.4702928881029205E-2</v>
      </c>
      <c r="M203">
        <v>0.10217445236523399</v>
      </c>
      <c r="N203">
        <v>0.13972945861859301</v>
      </c>
      <c r="O203">
        <v>3.7316960795809997E-2</v>
      </c>
      <c r="P203">
        <v>0.10204893933683901</v>
      </c>
      <c r="Q203">
        <v>8.3994244567546797E-2</v>
      </c>
      <c r="R203">
        <v>0.14336240170769499</v>
      </c>
      <c r="S203">
        <v>-6.52983260445606E-3</v>
      </c>
      <c r="T203">
        <v>1.1986542319394E-2</v>
      </c>
      <c r="U203">
        <v>0.24073666974646801</v>
      </c>
      <c r="V203">
        <v>0.15159359377696799</v>
      </c>
      <c r="X203">
        <v>0.44298328889604599</v>
      </c>
      <c r="Y203">
        <v>8.5981287064634204E-2</v>
      </c>
      <c r="Z203">
        <v>0.13306866208124399</v>
      </c>
      <c r="AA203">
        <v>1.7342888966702701E-2</v>
      </c>
      <c r="AB203">
        <v>9.1680636601972704E-2</v>
      </c>
      <c r="AC203">
        <v>2.1971565745506402E-2</v>
      </c>
      <c r="AD203">
        <v>9.94467433095933E-2</v>
      </c>
      <c r="AE203">
        <v>5.8851832827531397E-2</v>
      </c>
    </row>
    <row r="204" spans="1:31" x14ac:dyDescent="0.3">
      <c r="A204">
        <v>197</v>
      </c>
      <c r="C204">
        <v>0.27772302919895298</v>
      </c>
      <c r="D204">
        <v>0.81837316630923596</v>
      </c>
      <c r="E204">
        <v>0.30493146942597799</v>
      </c>
      <c r="F204">
        <v>0.67576501609456596</v>
      </c>
      <c r="G204">
        <v>0.20877592144696999</v>
      </c>
      <c r="H204">
        <v>0.35448020882949599</v>
      </c>
      <c r="I204">
        <v>0.43560921113904699</v>
      </c>
      <c r="J204">
        <v>0.1362152709162</v>
      </c>
      <c r="K204">
        <v>0.16136852441132599</v>
      </c>
      <c r="L204">
        <v>9.8849809014762799E-2</v>
      </c>
      <c r="M204">
        <v>0.102292989167999</v>
      </c>
      <c r="N204">
        <v>0.14545906069647199</v>
      </c>
      <c r="O204">
        <v>5.3822591381082703E-2</v>
      </c>
      <c r="P204">
        <v>0.10337714419294</v>
      </c>
      <c r="Q204">
        <v>9.1327200883398005E-2</v>
      </c>
      <c r="R204">
        <v>0.13320263083396999</v>
      </c>
      <c r="S204">
        <v>5.6068393239141496E-3</v>
      </c>
      <c r="T204">
        <v>3.3023515410691602E-3</v>
      </c>
      <c r="U204">
        <v>0.23940729233351399</v>
      </c>
      <c r="V204">
        <v>0.146929168867655</v>
      </c>
      <c r="X204">
        <v>0.43937971749203503</v>
      </c>
      <c r="Y204">
        <v>8.5094277402489302E-2</v>
      </c>
      <c r="Z204">
        <v>0.12883713084135201</v>
      </c>
      <c r="AA204">
        <v>1.22328410399702E-2</v>
      </c>
      <c r="AB204">
        <v>9.5432391822847698E-2</v>
      </c>
      <c r="AC204">
        <v>1.6426447502509101E-2</v>
      </c>
      <c r="AD204">
        <v>9.8811413016538105E-2</v>
      </c>
      <c r="AE204">
        <v>5.7656737890589803E-2</v>
      </c>
    </row>
    <row r="205" spans="1:31" x14ac:dyDescent="0.3">
      <c r="A205">
        <v>198</v>
      </c>
      <c r="C205">
        <v>0.274083446938583</v>
      </c>
      <c r="D205">
        <v>0.80051158715233395</v>
      </c>
      <c r="E205">
        <v>0.29328168363967999</v>
      </c>
      <c r="F205">
        <v>0.699685588525228</v>
      </c>
      <c r="G205">
        <v>0.20381135420405999</v>
      </c>
      <c r="H205">
        <v>0.36618170402223998</v>
      </c>
      <c r="I205">
        <v>0.43884919952197798</v>
      </c>
      <c r="J205">
        <v>0.163284108698591</v>
      </c>
      <c r="K205">
        <v>0.16502572006337199</v>
      </c>
      <c r="L205">
        <v>9.9846093625307303E-2</v>
      </c>
      <c r="M205">
        <v>0.106646776852186</v>
      </c>
      <c r="N205">
        <v>0.15129926959262099</v>
      </c>
      <c r="O205">
        <v>4.5763869266614597E-2</v>
      </c>
      <c r="P205">
        <v>9.6539600210187801E-2</v>
      </c>
      <c r="Q205">
        <v>8.8237948049339002E-2</v>
      </c>
      <c r="R205">
        <v>0.13907058333161801</v>
      </c>
      <c r="S205">
        <v>-3.2772176107582398E-3</v>
      </c>
      <c r="T205">
        <v>-7.0593083984033097E-4</v>
      </c>
      <c r="U205">
        <v>0.24110294132221</v>
      </c>
      <c r="V205">
        <v>0.15405869533710001</v>
      </c>
      <c r="X205">
        <v>0.4394863662863</v>
      </c>
      <c r="Y205">
        <v>8.55922603202664E-2</v>
      </c>
      <c r="Z205">
        <v>0.13722039376641601</v>
      </c>
      <c r="AA205">
        <v>1.4110727325923601E-2</v>
      </c>
      <c r="AB205">
        <v>9.2403000214439798E-2</v>
      </c>
      <c r="AC205">
        <v>1.9121390658609499E-2</v>
      </c>
      <c r="AD205">
        <v>9.7794622052177801E-2</v>
      </c>
      <c r="AE205">
        <v>6.0291511292701903E-2</v>
      </c>
    </row>
    <row r="206" spans="1:31" x14ac:dyDescent="0.3">
      <c r="A206">
        <v>199</v>
      </c>
      <c r="C206">
        <v>0.27097676215503502</v>
      </c>
      <c r="D206">
        <v>0.82532160663787402</v>
      </c>
      <c r="E206">
        <v>0.29460300098162001</v>
      </c>
      <c r="F206">
        <v>0.69234533251025898</v>
      </c>
      <c r="G206">
        <v>0.211488515217405</v>
      </c>
      <c r="H206">
        <v>0.36016797022622898</v>
      </c>
      <c r="I206">
        <v>0.43604795956590198</v>
      </c>
      <c r="J206">
        <v>0.14963574443585101</v>
      </c>
      <c r="K206">
        <v>0.16894871887743201</v>
      </c>
      <c r="L206">
        <v>8.8691790741261906E-2</v>
      </c>
      <c r="M206">
        <v>9.7386731987624903E-2</v>
      </c>
      <c r="N206">
        <v>0.14600841708336801</v>
      </c>
      <c r="O206">
        <v>4.9179608120862799E-2</v>
      </c>
      <c r="P206">
        <v>9.9240545230389804E-2</v>
      </c>
      <c r="Q206">
        <v>9.2282960102755093E-2</v>
      </c>
      <c r="R206">
        <v>0.14097360080022001</v>
      </c>
      <c r="S206">
        <v>-5.4782512954815903E-4</v>
      </c>
      <c r="T206">
        <v>-2.1041618329997801E-3</v>
      </c>
      <c r="U206">
        <v>0.23954253455491001</v>
      </c>
      <c r="V206">
        <v>0.154216590246121</v>
      </c>
      <c r="X206">
        <v>0.44156444961347502</v>
      </c>
      <c r="Y206">
        <v>8.7348397564503896E-2</v>
      </c>
      <c r="Z206">
        <v>0.13013428062510701</v>
      </c>
      <c r="AA206">
        <v>1.56983085481169E-2</v>
      </c>
      <c r="AB206">
        <v>9.5419178563556903E-2</v>
      </c>
      <c r="AC206">
        <v>1.87921569843142E-2</v>
      </c>
      <c r="AD206">
        <v>9.7776784459620805E-2</v>
      </c>
      <c r="AE206">
        <v>5.9810054798830802E-2</v>
      </c>
    </row>
    <row r="207" spans="1:31" x14ac:dyDescent="0.3">
      <c r="A207">
        <v>200</v>
      </c>
      <c r="C207">
        <v>0.26754667716740999</v>
      </c>
      <c r="D207">
        <v>0.82890513830213697</v>
      </c>
      <c r="E207">
        <v>0.29512654878460198</v>
      </c>
      <c r="F207">
        <v>0.66742970605759</v>
      </c>
      <c r="G207">
        <v>0.21425176774740001</v>
      </c>
      <c r="H207">
        <v>0.36191664459244499</v>
      </c>
      <c r="I207">
        <v>0.43484983886179801</v>
      </c>
      <c r="J207">
        <v>0.17089074230259199</v>
      </c>
      <c r="K207">
        <v>0.16661628866662201</v>
      </c>
      <c r="L207">
        <v>9.4979576005061003E-2</v>
      </c>
      <c r="M207">
        <v>9.9473347596820097E-2</v>
      </c>
      <c r="N207">
        <v>0.14483084393710899</v>
      </c>
      <c r="O207">
        <v>5.1409754954457897E-2</v>
      </c>
      <c r="P207">
        <v>8.9664162745199102E-2</v>
      </c>
      <c r="Q207">
        <v>9.7320086769794201E-2</v>
      </c>
      <c r="R207">
        <v>0.13533466324499499</v>
      </c>
      <c r="S207">
        <v>-1.16951239769985E-3</v>
      </c>
      <c r="T207">
        <v>1.9681988231225801E-3</v>
      </c>
      <c r="U207">
        <v>0.234814368050559</v>
      </c>
      <c r="V207">
        <v>0.162382755584003</v>
      </c>
      <c r="X207">
        <v>0.43857518878762602</v>
      </c>
      <c r="Y207">
        <v>8.6019312826773997E-2</v>
      </c>
      <c r="Z207">
        <v>0.135358159701641</v>
      </c>
      <c r="AA207">
        <v>1.6198019262319799E-2</v>
      </c>
      <c r="AB207">
        <v>9.3432166928611601E-2</v>
      </c>
      <c r="AC207">
        <v>1.72022674907692E-2</v>
      </c>
      <c r="AD207">
        <v>9.9498952514996103E-2</v>
      </c>
      <c r="AE207">
        <v>5.9098097906198299E-2</v>
      </c>
    </row>
    <row r="208" spans="1:31" x14ac:dyDescent="0.3">
      <c r="A208">
        <v>201</v>
      </c>
      <c r="C208">
        <v>0.26671121066724301</v>
      </c>
      <c r="D208">
        <v>0.83806531755702496</v>
      </c>
      <c r="E208">
        <v>0.298536539951749</v>
      </c>
      <c r="F208">
        <v>0.68680217602794902</v>
      </c>
      <c r="G208">
        <v>0.220556205749046</v>
      </c>
      <c r="H208">
        <v>0.36185266870099803</v>
      </c>
      <c r="I208">
        <v>0.42998985628740199</v>
      </c>
      <c r="J208">
        <v>0.13076337544142499</v>
      </c>
      <c r="K208">
        <v>0.16921434845275901</v>
      </c>
      <c r="L208">
        <v>0.103413444766004</v>
      </c>
      <c r="M208">
        <v>0.102658263799424</v>
      </c>
      <c r="N208">
        <v>0.15394430176253299</v>
      </c>
      <c r="O208">
        <v>6.8128207279956901E-2</v>
      </c>
      <c r="P208">
        <v>0.10329407269285699</v>
      </c>
      <c r="Q208">
        <v>7.8032861401686998E-2</v>
      </c>
      <c r="R208">
        <v>0.14093544347342901</v>
      </c>
      <c r="S208">
        <v>-4.6201696581221396E-3</v>
      </c>
      <c r="T208">
        <v>-1.6263727642100701E-3</v>
      </c>
      <c r="U208">
        <v>0.23019083027419801</v>
      </c>
      <c r="V208">
        <v>0.15851062188815601</v>
      </c>
      <c r="X208">
        <v>0.44321628213448699</v>
      </c>
      <c r="Y208">
        <v>8.7790145080581306E-2</v>
      </c>
      <c r="Z208">
        <v>0.131998746844429</v>
      </c>
      <c r="AA208">
        <v>1.3315626095805401E-2</v>
      </c>
      <c r="AB208">
        <v>9.7597646211982594E-2</v>
      </c>
      <c r="AC208">
        <v>1.6232279008629301E-2</v>
      </c>
      <c r="AD208">
        <v>9.5613727435005402E-2</v>
      </c>
      <c r="AE208">
        <v>5.8856808692559402E-2</v>
      </c>
    </row>
    <row r="209" spans="1:31" x14ac:dyDescent="0.3">
      <c r="A209">
        <v>202</v>
      </c>
      <c r="C209">
        <v>0.26354203529631498</v>
      </c>
      <c r="D209">
        <v>0.82646800914464102</v>
      </c>
      <c r="E209">
        <v>0.299688874220785</v>
      </c>
      <c r="F209">
        <v>0.67446385433423195</v>
      </c>
      <c r="G209">
        <v>0.21712914363698599</v>
      </c>
      <c r="H209">
        <v>0.36397605900283198</v>
      </c>
      <c r="I209">
        <v>0.43003204363613801</v>
      </c>
      <c r="J209">
        <v>0.16340544375198801</v>
      </c>
      <c r="K209">
        <v>0.17062093502515499</v>
      </c>
      <c r="L209">
        <v>8.7782106559835801E-2</v>
      </c>
      <c r="M209">
        <v>0.10564251166628</v>
      </c>
      <c r="N209">
        <v>0.14483614315998999</v>
      </c>
      <c r="O209">
        <v>6.2500485021691504E-2</v>
      </c>
      <c r="P209">
        <v>0.101821657773443</v>
      </c>
      <c r="Q209">
        <v>7.9027205337098602E-2</v>
      </c>
      <c r="R209">
        <v>0.128509337944334</v>
      </c>
      <c r="S209">
        <v>-9.7986820235876695E-3</v>
      </c>
      <c r="T209">
        <v>-2.22511121219277E-3</v>
      </c>
      <c r="U209">
        <v>0.226016204412089</v>
      </c>
      <c r="V209">
        <v>0.14154540128686099</v>
      </c>
      <c r="X209">
        <v>0.43932857418170401</v>
      </c>
      <c r="Y209">
        <v>8.6009787523429901E-2</v>
      </c>
      <c r="Z209">
        <v>0.13445742803265001</v>
      </c>
      <c r="AA209">
        <v>1.6220958078316298E-2</v>
      </c>
      <c r="AB209">
        <v>9.2964671519141701E-2</v>
      </c>
      <c r="AC209">
        <v>1.4330006801911901E-2</v>
      </c>
      <c r="AD209">
        <v>8.88844531157926E-2</v>
      </c>
      <c r="AE209">
        <v>5.7458395491026E-2</v>
      </c>
    </row>
    <row r="210" spans="1:31" x14ac:dyDescent="0.3">
      <c r="A210">
        <v>203</v>
      </c>
      <c r="C210">
        <v>0.25992198015154699</v>
      </c>
      <c r="D210">
        <v>0.80213193358330503</v>
      </c>
      <c r="E210">
        <v>0.295211237342071</v>
      </c>
      <c r="F210">
        <v>0.66676115289110605</v>
      </c>
      <c r="G210">
        <v>0.193265616685248</v>
      </c>
      <c r="H210">
        <v>0.36840258139675502</v>
      </c>
      <c r="I210">
        <v>0.43421702863075601</v>
      </c>
      <c r="J210">
        <v>0.19797616876693799</v>
      </c>
      <c r="K210">
        <v>0.16908150016299001</v>
      </c>
      <c r="L210">
        <v>8.02151068877969E-2</v>
      </c>
      <c r="M210">
        <v>0.107598596981809</v>
      </c>
      <c r="N210">
        <v>0.143499911476766</v>
      </c>
      <c r="O210">
        <v>5.8259720860299603E-2</v>
      </c>
      <c r="P210">
        <v>9.5141266795375504E-2</v>
      </c>
      <c r="Q210">
        <v>9.4528208595779706E-2</v>
      </c>
      <c r="R210">
        <v>0.13475468721610301</v>
      </c>
      <c r="S210">
        <v>-5.2852330438738796E-3</v>
      </c>
      <c r="T210">
        <v>-6.68464059703959E-3</v>
      </c>
      <c r="U210">
        <v>0.23290418567502999</v>
      </c>
      <c r="V210">
        <v>0.13848340442845</v>
      </c>
      <c r="X210">
        <v>0.43141593295439801</v>
      </c>
      <c r="Y210">
        <v>8.4722758281511795E-2</v>
      </c>
      <c r="Z210">
        <v>0.13967425685526</v>
      </c>
      <c r="AA210">
        <v>2.1027093232269201E-2</v>
      </c>
      <c r="AB210">
        <v>9.5670970866889499E-2</v>
      </c>
      <c r="AC210">
        <v>1.5622433129779E-2</v>
      </c>
      <c r="AD210">
        <v>8.9854429115641399E-2</v>
      </c>
      <c r="AE210">
        <v>5.8594195807897299E-2</v>
      </c>
    </row>
    <row r="211" spans="1:31" x14ac:dyDescent="0.3">
      <c r="A211">
        <v>204</v>
      </c>
      <c r="C211">
        <v>0.25666516446725701</v>
      </c>
      <c r="D211">
        <v>0.79909388562652595</v>
      </c>
      <c r="E211">
        <v>0.29768382748674899</v>
      </c>
      <c r="F211">
        <v>0.68376405884855995</v>
      </c>
      <c r="G211">
        <v>0.20984625388085901</v>
      </c>
      <c r="H211">
        <v>0.36681536999466702</v>
      </c>
      <c r="I211">
        <v>0.42991391905967702</v>
      </c>
      <c r="J211">
        <v>0.143840630535296</v>
      </c>
      <c r="K211">
        <v>0.171415610955719</v>
      </c>
      <c r="L211">
        <v>0.102586592601746</v>
      </c>
      <c r="M211">
        <v>0.106305358688508</v>
      </c>
      <c r="N211">
        <v>0.14536183515482701</v>
      </c>
      <c r="O211">
        <v>5.7868222169445399E-2</v>
      </c>
      <c r="P211">
        <v>0.102570457043117</v>
      </c>
      <c r="Q211">
        <v>8.4707165167934001E-2</v>
      </c>
      <c r="R211">
        <v>0.12953402480555401</v>
      </c>
      <c r="S211">
        <v>-1.25599475494817E-2</v>
      </c>
      <c r="T211">
        <v>-5.3046958358447596E-3</v>
      </c>
      <c r="U211">
        <v>0.23162500723017301</v>
      </c>
      <c r="V211">
        <v>0.15830051110343199</v>
      </c>
      <c r="X211">
        <v>0.434826068480614</v>
      </c>
      <c r="Y211">
        <v>8.4582443430201298E-2</v>
      </c>
      <c r="Z211">
        <v>0.13390200558721899</v>
      </c>
      <c r="AA211">
        <v>1.2999239512032201E-2</v>
      </c>
      <c r="AB211">
        <v>9.3669967296512793E-2</v>
      </c>
      <c r="AC211">
        <v>1.5076322813385201E-2</v>
      </c>
      <c r="AD211">
        <v>9.3015218737069499E-2</v>
      </c>
      <c r="AE211">
        <v>6.0750695608858603E-2</v>
      </c>
    </row>
    <row r="212" spans="1:31" x14ac:dyDescent="0.3">
      <c r="A212">
        <v>205</v>
      </c>
      <c r="C212">
        <v>0.25461620850211403</v>
      </c>
      <c r="D212">
        <v>0.81244242075427897</v>
      </c>
      <c r="E212">
        <v>0.29228328501325601</v>
      </c>
      <c r="F212">
        <v>0.68848899625065796</v>
      </c>
      <c r="G212">
        <v>0.20645369055462801</v>
      </c>
      <c r="H212">
        <v>0.37157395772990998</v>
      </c>
      <c r="I212">
        <v>0.42473331263488701</v>
      </c>
      <c r="J212">
        <v>0.17233260331844699</v>
      </c>
      <c r="K212">
        <v>0.16877492749606399</v>
      </c>
      <c r="L212">
        <v>0.10597137005083999</v>
      </c>
      <c r="M212">
        <v>0.10253620556349501</v>
      </c>
      <c r="N212">
        <v>0.14999837343417999</v>
      </c>
      <c r="O212">
        <v>5.0011744738629398E-2</v>
      </c>
      <c r="P212">
        <v>0.103361412220841</v>
      </c>
      <c r="Q212">
        <v>7.9397913130572095E-2</v>
      </c>
      <c r="R212">
        <v>0.135608754414861</v>
      </c>
      <c r="S212">
        <v>-4.9187057916855103E-3</v>
      </c>
      <c r="T212">
        <v>1.9679745317736699E-4</v>
      </c>
      <c r="U212">
        <v>0.233694981095284</v>
      </c>
      <c r="V212">
        <v>0.159988508699281</v>
      </c>
      <c r="X212">
        <v>0.43579883877710501</v>
      </c>
      <c r="Y212">
        <v>8.6737568265488799E-2</v>
      </c>
      <c r="Z212">
        <v>0.13992269597260501</v>
      </c>
      <c r="AA212">
        <v>1.5057912921974699E-2</v>
      </c>
      <c r="AB212">
        <v>9.2094956126225702E-2</v>
      </c>
      <c r="AC212">
        <v>1.81489101049312E-2</v>
      </c>
      <c r="AD212">
        <v>9.7240395364014298E-2</v>
      </c>
      <c r="AE212">
        <v>5.94496436340936E-2</v>
      </c>
    </row>
    <row r="213" spans="1:31" x14ac:dyDescent="0.3">
      <c r="A213">
        <v>206</v>
      </c>
      <c r="C213">
        <v>0.25241876343751002</v>
      </c>
      <c r="D213">
        <v>0.79408331369445995</v>
      </c>
      <c r="E213">
        <v>0.29871376056772903</v>
      </c>
      <c r="F213">
        <v>0.67254336919385305</v>
      </c>
      <c r="G213">
        <v>0.206129278222872</v>
      </c>
      <c r="H213">
        <v>0.37675295846609003</v>
      </c>
      <c r="I213">
        <v>0.42118113787131001</v>
      </c>
      <c r="J213">
        <v>0.15517552704204199</v>
      </c>
      <c r="K213">
        <v>0.17550031121458101</v>
      </c>
      <c r="L213">
        <v>0.11655303470162701</v>
      </c>
      <c r="M213">
        <v>0.101174145225152</v>
      </c>
      <c r="N213">
        <v>0.13662048291714801</v>
      </c>
      <c r="O213">
        <v>5.2597458276520702E-2</v>
      </c>
      <c r="P213">
        <v>9.4235289172391906E-2</v>
      </c>
      <c r="Q213">
        <v>8.2315493294128503E-2</v>
      </c>
      <c r="R213">
        <v>0.12736632217164801</v>
      </c>
      <c r="S213">
        <v>-7.2816996006442401E-3</v>
      </c>
      <c r="T213">
        <v>9.5942611562189906E-3</v>
      </c>
      <c r="U213">
        <v>0.24332167733312901</v>
      </c>
      <c r="V213">
        <v>0.154457026862346</v>
      </c>
      <c r="X213">
        <v>0.431688940207689</v>
      </c>
      <c r="Y213">
        <v>8.3547287678064006E-2</v>
      </c>
      <c r="Z213">
        <v>0.13700470022010999</v>
      </c>
      <c r="AA213">
        <v>1.32558250024146E-2</v>
      </c>
      <c r="AB213">
        <v>8.9128640728672395E-2</v>
      </c>
      <c r="AC213">
        <v>1.54627089308964E-2</v>
      </c>
      <c r="AD213">
        <v>0.10002281643776199</v>
      </c>
      <c r="AE213">
        <v>5.9992520069172897E-2</v>
      </c>
    </row>
    <row r="214" spans="1:31" x14ac:dyDescent="0.3">
      <c r="A214">
        <v>207</v>
      </c>
      <c r="C214">
        <v>0.247689580177679</v>
      </c>
      <c r="D214">
        <v>0.81725319607797497</v>
      </c>
      <c r="E214">
        <v>0.29584503684233998</v>
      </c>
      <c r="F214">
        <v>0.66950596464157897</v>
      </c>
      <c r="G214">
        <v>0.19319542503208401</v>
      </c>
      <c r="H214">
        <v>0.37546734769510898</v>
      </c>
      <c r="I214">
        <v>0.42022770378987401</v>
      </c>
      <c r="J214">
        <v>0.18415732026530099</v>
      </c>
      <c r="K214">
        <v>0.174170218928136</v>
      </c>
      <c r="L214">
        <v>9.6506135172010205E-2</v>
      </c>
      <c r="M214">
        <v>0.10490356646155601</v>
      </c>
      <c r="N214">
        <v>0.139172317588422</v>
      </c>
      <c r="O214">
        <v>4.74152602597765E-2</v>
      </c>
      <c r="P214">
        <v>0.10063878678398699</v>
      </c>
      <c r="Q214">
        <v>9.0164292815147401E-2</v>
      </c>
      <c r="R214">
        <v>0.13101443493424</v>
      </c>
      <c r="S214">
        <v>-6.6046511398347397E-3</v>
      </c>
      <c r="T214">
        <v>2.6756049206619801E-3</v>
      </c>
      <c r="U214">
        <v>0.24224328255553601</v>
      </c>
      <c r="V214">
        <v>0.14944774951436099</v>
      </c>
      <c r="X214">
        <v>0.43131203632237702</v>
      </c>
      <c r="Y214">
        <v>8.6972416656128801E-2</v>
      </c>
      <c r="Z214">
        <v>0.13978191168308499</v>
      </c>
      <c r="AA214">
        <v>1.7665497396064898E-2</v>
      </c>
      <c r="AB214">
        <v>9.2308193698287994E-2</v>
      </c>
      <c r="AC214">
        <v>1.7290516850494E-2</v>
      </c>
      <c r="AD214">
        <v>9.69404964626812E-2</v>
      </c>
      <c r="AE214">
        <v>6.0192315843216701E-2</v>
      </c>
    </row>
    <row r="215" spans="1:31" x14ac:dyDescent="0.3">
      <c r="A215">
        <v>208</v>
      </c>
      <c r="C215">
        <v>0.24487311445016</v>
      </c>
      <c r="D215">
        <v>0.81678698561207397</v>
      </c>
      <c r="E215">
        <v>0.28656742976806199</v>
      </c>
      <c r="F215">
        <v>0.64908596065869195</v>
      </c>
      <c r="G215">
        <v>0.20762981414971299</v>
      </c>
      <c r="H215">
        <v>0.38167300916545999</v>
      </c>
      <c r="I215">
        <v>0.41980583030251301</v>
      </c>
      <c r="J215">
        <v>0.19295877316014201</v>
      </c>
      <c r="K215">
        <v>0.17057108195319901</v>
      </c>
      <c r="L215">
        <v>9.1335798359558906E-2</v>
      </c>
      <c r="M215">
        <v>9.8863470835742095E-2</v>
      </c>
      <c r="N215">
        <v>0.14916977430300599</v>
      </c>
      <c r="O215">
        <v>5.9775298730359902E-2</v>
      </c>
      <c r="P215">
        <v>0.10395734734319299</v>
      </c>
      <c r="Q215">
        <v>8.8349372242783497E-2</v>
      </c>
      <c r="R215">
        <v>0.121521392094517</v>
      </c>
      <c r="S215">
        <v>-5.7470988801091097E-3</v>
      </c>
      <c r="T215">
        <v>-9.56819520803537E-3</v>
      </c>
      <c r="U215">
        <v>0.23494222092834799</v>
      </c>
      <c r="V215">
        <v>0.15858275603897701</v>
      </c>
      <c r="X215">
        <v>0.42948887772952499</v>
      </c>
      <c r="Y215">
        <v>8.5123689602604899E-2</v>
      </c>
      <c r="Z215">
        <v>0.14057977972232999</v>
      </c>
      <c r="AA215">
        <v>1.98520090891777E-2</v>
      </c>
      <c r="AB215">
        <v>9.34008526027134E-2</v>
      </c>
      <c r="AC215">
        <v>1.30970723495913E-2</v>
      </c>
      <c r="AD215">
        <v>9.4552420719795305E-2</v>
      </c>
      <c r="AE215">
        <v>6.1039793124954403E-2</v>
      </c>
    </row>
    <row r="216" spans="1:31" x14ac:dyDescent="0.3">
      <c r="A216">
        <v>209</v>
      </c>
      <c r="C216">
        <v>0.24302978213811799</v>
      </c>
      <c r="D216">
        <v>0.81575970743625403</v>
      </c>
      <c r="E216">
        <v>0.28514374651834201</v>
      </c>
      <c r="F216">
        <v>0.66474589639127901</v>
      </c>
      <c r="G216">
        <v>0.19596659241164299</v>
      </c>
      <c r="H216">
        <v>0.38411627892452899</v>
      </c>
      <c r="I216">
        <v>0.41554490808016997</v>
      </c>
      <c r="J216">
        <v>0.190886103983892</v>
      </c>
      <c r="K216">
        <v>0.17339687130269801</v>
      </c>
      <c r="L216">
        <v>0.104202656079962</v>
      </c>
      <c r="M216">
        <v>9.9867986532525793E-2</v>
      </c>
      <c r="N216">
        <v>0.136470523677928</v>
      </c>
      <c r="O216">
        <v>6.2454019432237398E-2</v>
      </c>
      <c r="P216">
        <v>0.10237687297557101</v>
      </c>
      <c r="Q216">
        <v>9.0630331157127597E-2</v>
      </c>
      <c r="R216">
        <v>0.125665891039904</v>
      </c>
      <c r="S216">
        <v>-9.2990674283712493E-3</v>
      </c>
      <c r="T216">
        <v>-2.6695552993101401E-3</v>
      </c>
      <c r="U216">
        <v>0.228503122150579</v>
      </c>
      <c r="V216">
        <v>0.15128886914641199</v>
      </c>
      <c r="X216">
        <v>0.42918670170004802</v>
      </c>
      <c r="Y216">
        <v>8.6868627621664404E-2</v>
      </c>
      <c r="Z216">
        <v>0.140964828315401</v>
      </c>
      <c r="AA216">
        <v>1.8172200833785301E-2</v>
      </c>
      <c r="AB216">
        <v>9.5281778651209806E-2</v>
      </c>
      <c r="AC216">
        <v>1.31429080630626E-2</v>
      </c>
      <c r="AD216">
        <v>9.1955842142327299E-2</v>
      </c>
      <c r="AE216">
        <v>5.87168987063331E-2</v>
      </c>
    </row>
    <row r="217" spans="1:31" x14ac:dyDescent="0.3">
      <c r="A217">
        <v>210</v>
      </c>
      <c r="C217">
        <v>0.239761510184552</v>
      </c>
      <c r="D217">
        <v>0.79608783674492101</v>
      </c>
      <c r="E217">
        <v>0.29191418950623499</v>
      </c>
      <c r="F217">
        <v>0.65477725671032105</v>
      </c>
      <c r="G217">
        <v>0.19538567035030999</v>
      </c>
      <c r="H217">
        <v>0.38326631350959101</v>
      </c>
      <c r="I217">
        <v>0.41411053822314398</v>
      </c>
      <c r="J217">
        <v>0.19122861253992199</v>
      </c>
      <c r="K217">
        <v>0.17315607182978601</v>
      </c>
      <c r="L217">
        <v>0.1117239382736</v>
      </c>
      <c r="M217">
        <v>0.106642859910884</v>
      </c>
      <c r="N217">
        <v>0.14129980485937901</v>
      </c>
      <c r="O217">
        <v>6.2843001858706504E-2</v>
      </c>
      <c r="P217">
        <v>0.10121606838871799</v>
      </c>
      <c r="Q217">
        <v>7.2924474299698602E-2</v>
      </c>
      <c r="R217">
        <v>0.12594026588413701</v>
      </c>
      <c r="S217">
        <v>-9.8045674557560997E-3</v>
      </c>
      <c r="T217">
        <v>2.1778167257314302E-3</v>
      </c>
      <c r="U217">
        <v>0.229927005368287</v>
      </c>
      <c r="V217">
        <v>0.14342172925421301</v>
      </c>
      <c r="X217">
        <v>0.42504333074701101</v>
      </c>
      <c r="Y217">
        <v>8.4107627980421804E-2</v>
      </c>
      <c r="Z217">
        <v>0.14481025748271401</v>
      </c>
      <c r="AA217">
        <v>1.6616147133210399E-2</v>
      </c>
      <c r="AB217">
        <v>9.0730952607815094E-2</v>
      </c>
      <c r="AC217">
        <v>1.4272473101076001E-2</v>
      </c>
      <c r="AD217">
        <v>9.1430495973118905E-2</v>
      </c>
      <c r="AE217">
        <v>5.7806394018468002E-2</v>
      </c>
    </row>
    <row r="218" spans="1:31" x14ac:dyDescent="0.3">
      <c r="A218">
        <v>211</v>
      </c>
      <c r="C218">
        <v>0.23784298477771801</v>
      </c>
      <c r="D218">
        <v>0.81031261946645605</v>
      </c>
      <c r="E218">
        <v>0.28372998556008899</v>
      </c>
      <c r="F218">
        <v>0.66430873346221897</v>
      </c>
      <c r="G218">
        <v>0.19898705199151201</v>
      </c>
      <c r="H218">
        <v>0.38709572758334299</v>
      </c>
      <c r="I218">
        <v>0.41454928664999902</v>
      </c>
      <c r="J218">
        <v>0.165155121165452</v>
      </c>
      <c r="K218">
        <v>0.17133164584295699</v>
      </c>
      <c r="L218">
        <v>9.3522561388421604E-2</v>
      </c>
      <c r="M218">
        <v>0.101584398147138</v>
      </c>
      <c r="N218">
        <v>0.15159454900373201</v>
      </c>
      <c r="O218">
        <v>6.8976794383634604E-2</v>
      </c>
      <c r="P218">
        <v>0.10083515991125901</v>
      </c>
      <c r="Q218">
        <v>9.2434790752036006E-2</v>
      </c>
      <c r="R218">
        <v>0.13152865802802299</v>
      </c>
      <c r="S218">
        <v>-9.7554279310791692E-3</v>
      </c>
      <c r="T218">
        <v>-8.2040528725095107E-3</v>
      </c>
      <c r="U218">
        <v>0.23612262240719101</v>
      </c>
      <c r="V218">
        <v>0.14348178686949101</v>
      </c>
      <c r="X218">
        <v>0.42811805564161898</v>
      </c>
      <c r="Y218">
        <v>8.63656675070925E-2</v>
      </c>
      <c r="Z218">
        <v>0.13663765510954001</v>
      </c>
      <c r="AA218">
        <v>1.6322177655686301E-2</v>
      </c>
      <c r="AB218">
        <v>9.8443850768738295E-2</v>
      </c>
      <c r="AC218">
        <v>1.2925230639742101E-2</v>
      </c>
      <c r="AD218">
        <v>9.0411232118273302E-2</v>
      </c>
      <c r="AE218">
        <v>6.0419800328470698E-2</v>
      </c>
    </row>
    <row r="219" spans="1:31" x14ac:dyDescent="0.3">
      <c r="A219">
        <v>212</v>
      </c>
      <c r="C219">
        <v>0.235222420283386</v>
      </c>
      <c r="D219">
        <v>0.80312150895508905</v>
      </c>
      <c r="E219">
        <v>0.28932736763605499</v>
      </c>
      <c r="F219">
        <v>0.669217160917567</v>
      </c>
      <c r="G219">
        <v>0.18606211194938799</v>
      </c>
      <c r="H219">
        <v>0.394108703874334</v>
      </c>
      <c r="I219">
        <v>0.41226273234850302</v>
      </c>
      <c r="J219">
        <v>0.16918067892108299</v>
      </c>
      <c r="K219">
        <v>0.170448232615906</v>
      </c>
      <c r="L219">
        <v>7.6681450590462899E-2</v>
      </c>
      <c r="M219">
        <v>0.10501201337650599</v>
      </c>
      <c r="N219">
        <v>0.14506465089589099</v>
      </c>
      <c r="O219">
        <v>5.2942756030937899E-2</v>
      </c>
      <c r="P219">
        <v>0.107916391835451</v>
      </c>
      <c r="Q219">
        <v>8.8757499177954197E-2</v>
      </c>
      <c r="R219">
        <v>0.12790447588109799</v>
      </c>
      <c r="S219">
        <v>-1.003002634801E-2</v>
      </c>
      <c r="T219">
        <v>-1.12089905902607E-2</v>
      </c>
      <c r="U219">
        <v>0.23755050096025099</v>
      </c>
      <c r="V219">
        <v>0.13197298194166099</v>
      </c>
      <c r="X219">
        <v>0.42704600085204603</v>
      </c>
      <c r="Y219">
        <v>8.6632641466025506E-2</v>
      </c>
      <c r="Z219">
        <v>0.13327740527997001</v>
      </c>
      <c r="AA219">
        <v>1.84549303559642E-2</v>
      </c>
      <c r="AB219">
        <v>9.4380280731360205E-2</v>
      </c>
      <c r="AC219">
        <v>1.59577099703022E-2</v>
      </c>
      <c r="AD219">
        <v>8.7071116490910205E-2</v>
      </c>
      <c r="AE219">
        <v>6.0379241783179403E-2</v>
      </c>
    </row>
    <row r="220" spans="1:31" x14ac:dyDescent="0.3">
      <c r="A220">
        <v>213</v>
      </c>
      <c r="C220">
        <v>0.23309070015417299</v>
      </c>
      <c r="D220">
        <v>0.80010888231579103</v>
      </c>
      <c r="E220">
        <v>0.28883609585376402</v>
      </c>
      <c r="F220">
        <v>0.65435393960073795</v>
      </c>
      <c r="G220">
        <v>0.200797342430513</v>
      </c>
      <c r="H220">
        <v>0.39148873879603202</v>
      </c>
      <c r="I220">
        <v>0.406297441237222</v>
      </c>
      <c r="J220">
        <v>0.12588628345658801</v>
      </c>
      <c r="K220">
        <v>0.18142616626056099</v>
      </c>
      <c r="L220">
        <v>0.102875873856647</v>
      </c>
      <c r="M220">
        <v>0.110646780013954</v>
      </c>
      <c r="N220">
        <v>0.144529207860704</v>
      </c>
      <c r="O220">
        <v>6.0052333242310699E-2</v>
      </c>
      <c r="P220">
        <v>0.10486955625212201</v>
      </c>
      <c r="Q220">
        <v>9.6378824769445495E-2</v>
      </c>
      <c r="R220">
        <v>0.120796322524588</v>
      </c>
      <c r="S220">
        <v>-1.56527381536819E-2</v>
      </c>
      <c r="T220">
        <v>-5.8263982551833501E-3</v>
      </c>
      <c r="U220">
        <v>0.246697083635218</v>
      </c>
      <c r="V220">
        <v>0.14080239248003701</v>
      </c>
      <c r="X220">
        <v>0.424996162912605</v>
      </c>
      <c r="Y220">
        <v>8.4574468911829404E-2</v>
      </c>
      <c r="Z220">
        <v>0.13307286228969101</v>
      </c>
      <c r="AA220">
        <v>1.4028050560804599E-2</v>
      </c>
      <c r="AB220">
        <v>9.5524259197116504E-2</v>
      </c>
      <c r="AC220">
        <v>1.2861439704062E-2</v>
      </c>
      <c r="AD220">
        <v>9.1505084926597299E-2</v>
      </c>
      <c r="AE220">
        <v>6.2896076759514294E-2</v>
      </c>
    </row>
    <row r="221" spans="1:31" x14ac:dyDescent="0.3">
      <c r="A221">
        <v>214</v>
      </c>
      <c r="C221">
        <v>0.23149287109769401</v>
      </c>
      <c r="D221">
        <v>0.83603559309687103</v>
      </c>
      <c r="E221">
        <v>0.29111863445071201</v>
      </c>
      <c r="F221">
        <v>0.63293307768408202</v>
      </c>
      <c r="G221">
        <v>0.19866730741112501</v>
      </c>
      <c r="H221">
        <v>0.39685662073553102</v>
      </c>
      <c r="I221">
        <v>0.41335116594589399</v>
      </c>
      <c r="J221">
        <v>0.18309729426469101</v>
      </c>
      <c r="K221">
        <v>0.17648633509195799</v>
      </c>
      <c r="L221">
        <v>8.08751099155154E-2</v>
      </c>
      <c r="M221">
        <v>0.101889513984151</v>
      </c>
      <c r="N221">
        <v>0.128619423424393</v>
      </c>
      <c r="O221">
        <v>6.13331495924887E-2</v>
      </c>
      <c r="P221">
        <v>0.102628220899854</v>
      </c>
      <c r="Q221">
        <v>9.5798624580084202E-2</v>
      </c>
      <c r="R221">
        <v>0.122428170216167</v>
      </c>
      <c r="S221">
        <v>-1.0799240174302E-2</v>
      </c>
      <c r="T221">
        <v>-7.4011324622042501E-3</v>
      </c>
      <c r="U221">
        <v>0.23508415806447</v>
      </c>
      <c r="V221">
        <v>0.139988949266555</v>
      </c>
      <c r="X221">
        <v>0.42863646720312998</v>
      </c>
      <c r="Y221">
        <v>8.7234947968220899E-2</v>
      </c>
      <c r="Z221">
        <v>0.13419353533614101</v>
      </c>
      <c r="AA221">
        <v>2.0121796089038298E-2</v>
      </c>
      <c r="AB221">
        <v>9.5547041322148599E-2</v>
      </c>
      <c r="AC221">
        <v>1.27259311258978E-2</v>
      </c>
      <c r="AD221">
        <v>8.9218183673629506E-2</v>
      </c>
      <c r="AE221">
        <v>5.9995368187617901E-2</v>
      </c>
    </row>
    <row r="222" spans="1:31" x14ac:dyDescent="0.3">
      <c r="A222">
        <v>215</v>
      </c>
      <c r="C222">
        <v>0.229207004192161</v>
      </c>
      <c r="D222">
        <v>0.80586517865432195</v>
      </c>
      <c r="E222">
        <v>0.284877645366655</v>
      </c>
      <c r="F222">
        <v>0.65059494697138298</v>
      </c>
      <c r="G222">
        <v>0.203160573376167</v>
      </c>
      <c r="H222">
        <v>0.40110035486817702</v>
      </c>
      <c r="I222">
        <v>0.40393494970800198</v>
      </c>
      <c r="J222">
        <v>0.128196292258761</v>
      </c>
      <c r="K222">
        <v>0.17011504417137899</v>
      </c>
      <c r="L222">
        <v>7.4610298324812405E-2</v>
      </c>
      <c r="M222">
        <v>9.9852098310938595E-2</v>
      </c>
      <c r="N222">
        <v>0.13656586114955299</v>
      </c>
      <c r="O222">
        <v>5.7699253976607398E-2</v>
      </c>
      <c r="P222">
        <v>0.10027992822291</v>
      </c>
      <c r="Q222">
        <v>7.9864259437661095E-2</v>
      </c>
      <c r="R222">
        <v>0.12721539262989701</v>
      </c>
      <c r="S222">
        <v>-1.5621050170936001E-2</v>
      </c>
      <c r="T222">
        <v>-2.8954722172971001E-3</v>
      </c>
      <c r="U222">
        <v>0.23793028875660799</v>
      </c>
      <c r="V222">
        <v>0.13543242724651799</v>
      </c>
      <c r="X222">
        <v>0.42553437901955199</v>
      </c>
      <c r="Y222">
        <v>8.5097450796310203E-2</v>
      </c>
      <c r="Z222">
        <v>0.12186791884308899</v>
      </c>
      <c r="AA222">
        <v>1.6281649135344599E-2</v>
      </c>
      <c r="AB222">
        <v>9.1264708566768896E-2</v>
      </c>
      <c r="AC222">
        <v>1.4805223887322401E-2</v>
      </c>
      <c r="AD222">
        <v>8.8711548403723403E-2</v>
      </c>
      <c r="AE222">
        <v>6.0364317788426602E-2</v>
      </c>
    </row>
    <row r="223" spans="1:31" x14ac:dyDescent="0.3">
      <c r="A223">
        <v>216</v>
      </c>
      <c r="C223">
        <v>0.226768244018938</v>
      </c>
      <c r="D223">
        <v>0.80720671960389201</v>
      </c>
      <c r="E223">
        <v>0.29055828659050598</v>
      </c>
      <c r="F223">
        <v>0.65470780410650098</v>
      </c>
      <c r="G223">
        <v>0.18077424174647899</v>
      </c>
      <c r="H223">
        <v>0.40138063020213499</v>
      </c>
      <c r="I223">
        <v>0.40968086660585601</v>
      </c>
      <c r="J223">
        <v>0.15390788693152899</v>
      </c>
      <c r="K223">
        <v>0.18621964042216399</v>
      </c>
      <c r="L223">
        <v>9.1938534872168201E-2</v>
      </c>
      <c r="M223">
        <v>0.106844881329956</v>
      </c>
      <c r="N223">
        <v>0.13051778352787199</v>
      </c>
      <c r="O223">
        <v>5.8695146816920098E-2</v>
      </c>
      <c r="P223">
        <v>9.8156932163326494E-2</v>
      </c>
      <c r="Q223">
        <v>9.12749878312831E-2</v>
      </c>
      <c r="R223">
        <v>0.119308945787284</v>
      </c>
      <c r="S223">
        <v>-8.2015896461221493E-3</v>
      </c>
      <c r="T223">
        <v>-8.2078690064532199E-4</v>
      </c>
      <c r="U223">
        <v>0.23565179219296001</v>
      </c>
      <c r="V223">
        <v>0.140967481984937</v>
      </c>
      <c r="X223">
        <v>0.42443954183918697</v>
      </c>
      <c r="Y223">
        <v>8.6829694810927199E-2</v>
      </c>
      <c r="Z223">
        <v>0.13388574541673801</v>
      </c>
      <c r="AA223">
        <v>1.6795598660947399E-2</v>
      </c>
      <c r="AB223">
        <v>9.18590031497033E-2</v>
      </c>
      <c r="AC223">
        <v>1.25610034810809E-2</v>
      </c>
      <c r="AD223">
        <v>9.1899224407782504E-2</v>
      </c>
      <c r="AE223">
        <v>5.8941827336917198E-2</v>
      </c>
    </row>
    <row r="224" spans="1:31" x14ac:dyDescent="0.3">
      <c r="A224">
        <v>217</v>
      </c>
      <c r="C224">
        <v>0.22481042029759499</v>
      </c>
      <c r="D224">
        <v>0.77316860040996405</v>
      </c>
      <c r="E224">
        <v>0.27739528561576399</v>
      </c>
      <c r="F224">
        <v>0.63615208578987703</v>
      </c>
      <c r="G224">
        <v>0.19570472559847699</v>
      </c>
      <c r="H224">
        <v>0.40536541429797202</v>
      </c>
      <c r="I224">
        <v>0.40275370394339199</v>
      </c>
      <c r="J224">
        <v>0.147957427050872</v>
      </c>
      <c r="K224">
        <v>0.181870203243225</v>
      </c>
      <c r="L224">
        <v>7.9571556005601105E-2</v>
      </c>
      <c r="M224">
        <v>0.101972000209215</v>
      </c>
      <c r="N224">
        <v>0.13469925878469799</v>
      </c>
      <c r="O224">
        <v>4.8621475336093699E-2</v>
      </c>
      <c r="P224">
        <v>9.6855011316563294E-2</v>
      </c>
      <c r="Q224">
        <v>0.105994178204003</v>
      </c>
      <c r="R224">
        <v>0.12504474824902101</v>
      </c>
      <c r="S224">
        <v>-1.5396865080361401E-2</v>
      </c>
      <c r="T224">
        <v>-1.4294203649558601E-3</v>
      </c>
      <c r="U224">
        <v>0.23221949542953499</v>
      </c>
      <c r="V224">
        <v>0.14620069180630199</v>
      </c>
      <c r="X224">
        <v>0.41647860513614898</v>
      </c>
      <c r="Y224">
        <v>8.1739719826693105E-2</v>
      </c>
      <c r="Z224">
        <v>0.129214089058722</v>
      </c>
      <c r="AA224">
        <v>1.7833365722483199E-2</v>
      </c>
      <c r="AB224">
        <v>9.4128853276420302E-2</v>
      </c>
      <c r="AC224">
        <v>1.6265843256800298E-2</v>
      </c>
      <c r="AD224">
        <v>9.0398475447630106E-2</v>
      </c>
      <c r="AE224">
        <v>5.9757918294042103E-2</v>
      </c>
    </row>
    <row r="225" spans="1:31" x14ac:dyDescent="0.3">
      <c r="A225">
        <v>218</v>
      </c>
      <c r="C225">
        <v>0.22298052343650401</v>
      </c>
      <c r="D225">
        <v>0.808736767510155</v>
      </c>
      <c r="E225">
        <v>0.28546623637476698</v>
      </c>
      <c r="F225">
        <v>0.62458143630212803</v>
      </c>
      <c r="G225">
        <v>0.18397473761251101</v>
      </c>
      <c r="H225">
        <v>0.40986200552538499</v>
      </c>
      <c r="I225">
        <v>0.408254934218576</v>
      </c>
      <c r="J225">
        <v>0.14719228407471399</v>
      </c>
      <c r="K225">
        <v>0.17258952363966501</v>
      </c>
      <c r="L225">
        <v>8.78372873103552E-2</v>
      </c>
      <c r="M225">
        <v>0.104020959775965</v>
      </c>
      <c r="N225">
        <v>0.123758379726113</v>
      </c>
      <c r="O225">
        <v>5.5766865175341997E-2</v>
      </c>
      <c r="P225">
        <v>9.4567175698054895E-2</v>
      </c>
      <c r="Q225">
        <v>7.5667263203361895E-2</v>
      </c>
      <c r="R225">
        <v>0.12598026606926899</v>
      </c>
      <c r="S225">
        <v>-1.9275585868998999E-2</v>
      </c>
      <c r="T225">
        <v>5.4529964218102897E-3</v>
      </c>
      <c r="U225">
        <v>0.236350873891258</v>
      </c>
      <c r="V225">
        <v>0.14296930879498601</v>
      </c>
      <c r="X225">
        <v>0.420550948711432</v>
      </c>
      <c r="Y225">
        <v>8.5333013118366594E-2</v>
      </c>
      <c r="Z225">
        <v>0.127079686905362</v>
      </c>
      <c r="AA225">
        <v>1.5096959476432E-2</v>
      </c>
      <c r="AB225">
        <v>8.7995392536506997E-2</v>
      </c>
      <c r="AC225">
        <v>1.4935136702717899E-2</v>
      </c>
      <c r="AD225">
        <v>9.1374398309763599E-2</v>
      </c>
      <c r="AE225">
        <v>6.0073648938310999E-2</v>
      </c>
    </row>
    <row r="226" spans="1:31" x14ac:dyDescent="0.3">
      <c r="A226">
        <v>219</v>
      </c>
      <c r="C226">
        <v>0.22030060853893901</v>
      </c>
      <c r="D226">
        <v>0.79818564271731196</v>
      </c>
      <c r="E226">
        <v>0.28607381411256899</v>
      </c>
      <c r="F226">
        <v>0.63991347732630999</v>
      </c>
      <c r="G226">
        <v>0.211737889149654</v>
      </c>
      <c r="H226">
        <v>0.40783914876725302</v>
      </c>
      <c r="I226">
        <v>0.404652134636516</v>
      </c>
      <c r="J226">
        <v>0.15895066405783401</v>
      </c>
      <c r="K226">
        <v>0.17491932836392099</v>
      </c>
      <c r="L226">
        <v>7.7563685873402594E-2</v>
      </c>
      <c r="M226">
        <v>0.107913660229047</v>
      </c>
      <c r="N226">
        <v>0.127158074590457</v>
      </c>
      <c r="O226">
        <v>4.9714328663937303E-2</v>
      </c>
      <c r="P226">
        <v>9.7822238816436993E-2</v>
      </c>
      <c r="Q226">
        <v>9.8587494593773001E-2</v>
      </c>
      <c r="R226">
        <v>0.124061202550069</v>
      </c>
      <c r="S226">
        <v>-1.5084357094638699E-2</v>
      </c>
      <c r="T226">
        <v>-3.05157014098044E-3</v>
      </c>
      <c r="U226">
        <v>0.23991032264318199</v>
      </c>
      <c r="V226">
        <v>0.14951590081899699</v>
      </c>
      <c r="X226">
        <v>0.42410038789264998</v>
      </c>
      <c r="Y226">
        <v>8.3500961771934598E-2</v>
      </c>
      <c r="Z226">
        <v>0.129301082622932</v>
      </c>
      <c r="AA226">
        <v>1.74626667010656E-2</v>
      </c>
      <c r="AB226">
        <v>9.2546316156054007E-2</v>
      </c>
      <c r="AC226">
        <v>1.5524438835234401E-2</v>
      </c>
      <c r="AD226">
        <v>9.2822574056639906E-2</v>
      </c>
      <c r="AE226">
        <v>6.1701361681188498E-2</v>
      </c>
    </row>
    <row r="227" spans="1:31" x14ac:dyDescent="0.3">
      <c r="A227">
        <v>220</v>
      </c>
      <c r="C227">
        <v>0.21828335972611099</v>
      </c>
      <c r="D227">
        <v>0.79236230183888601</v>
      </c>
      <c r="E227">
        <v>0.28242992062083699</v>
      </c>
      <c r="F227">
        <v>0.63229877720274297</v>
      </c>
      <c r="G227">
        <v>0.200014394950986</v>
      </c>
      <c r="H227">
        <v>0.41767620369497299</v>
      </c>
      <c r="I227">
        <v>0.39953059049995598</v>
      </c>
      <c r="J227">
        <v>0.179866835765153</v>
      </c>
      <c r="K227">
        <v>0.17245669259182</v>
      </c>
      <c r="L227">
        <v>9.8764044994241101E-2</v>
      </c>
      <c r="M227">
        <v>0.1049104775872</v>
      </c>
      <c r="N227">
        <v>0.12572817205767001</v>
      </c>
      <c r="O227">
        <v>6.3761804696326294E-2</v>
      </c>
      <c r="P227">
        <v>0.100046313166823</v>
      </c>
      <c r="Q227">
        <v>8.1836838805794704E-2</v>
      </c>
      <c r="R227">
        <v>0.13959606268241401</v>
      </c>
      <c r="S227">
        <v>-1.5267497482135E-2</v>
      </c>
      <c r="T227">
        <v>-3.9338768463503303E-3</v>
      </c>
      <c r="U227">
        <v>0.23202120956380301</v>
      </c>
      <c r="V227">
        <v>0.14734319419577599</v>
      </c>
      <c r="X227">
        <v>0.42037079264778399</v>
      </c>
      <c r="Y227">
        <v>8.3403306590458304E-2</v>
      </c>
      <c r="Z227">
        <v>0.13634524459921701</v>
      </c>
      <c r="AA227">
        <v>1.6898785376379299E-2</v>
      </c>
      <c r="AB227">
        <v>9.6310254837839601E-2</v>
      </c>
      <c r="AC227">
        <v>1.62185610511697E-2</v>
      </c>
      <c r="AD227">
        <v>9.0040757357773601E-2</v>
      </c>
      <c r="AE227">
        <v>6.0113142273153002E-2</v>
      </c>
    </row>
    <row r="228" spans="1:31" x14ac:dyDescent="0.3">
      <c r="A228">
        <v>221</v>
      </c>
      <c r="C228">
        <v>0.215633061102325</v>
      </c>
      <c r="D228">
        <v>0.81128920306360297</v>
      </c>
      <c r="E228">
        <v>0.27379581123184599</v>
      </c>
      <c r="F228">
        <v>0.62632877108806195</v>
      </c>
      <c r="G228">
        <v>0.181929582395884</v>
      </c>
      <c r="H228">
        <v>0.42019258875855198</v>
      </c>
      <c r="I228">
        <v>0.39473810768353801</v>
      </c>
      <c r="J228">
        <v>0.17239823301528701</v>
      </c>
      <c r="K228">
        <v>0.18232057601502899</v>
      </c>
      <c r="L228">
        <v>9.1984885273246705E-2</v>
      </c>
      <c r="M228">
        <v>0.104541847073692</v>
      </c>
      <c r="N228">
        <v>0.128016198725842</v>
      </c>
      <c r="O228">
        <v>6.2567407248459203E-2</v>
      </c>
      <c r="P228">
        <v>9.2938046311204905E-2</v>
      </c>
      <c r="Q228">
        <v>9.4400755410471202E-2</v>
      </c>
      <c r="R228">
        <v>0.12702073876463801</v>
      </c>
      <c r="S228">
        <v>-1.94989006909141E-2</v>
      </c>
      <c r="T228">
        <v>-1.8524768936937701E-3</v>
      </c>
      <c r="U228">
        <v>0.23437410962285701</v>
      </c>
      <c r="V228">
        <v>0.133022159563979</v>
      </c>
      <c r="X228">
        <v>0.41770101790340203</v>
      </c>
      <c r="Y228">
        <v>8.6753487584882105E-2</v>
      </c>
      <c r="Z228">
        <v>0.13585234802061999</v>
      </c>
      <c r="AA228">
        <v>1.7973598577070898E-2</v>
      </c>
      <c r="AB228">
        <v>9.4231736933693203E-2</v>
      </c>
      <c r="AC228">
        <v>1.31638729678271E-2</v>
      </c>
      <c r="AD228">
        <v>8.6511222900557197E-2</v>
      </c>
      <c r="AE228">
        <v>5.99117338565439E-2</v>
      </c>
    </row>
    <row r="229" spans="1:31" x14ac:dyDescent="0.3">
      <c r="A229">
        <v>222</v>
      </c>
      <c r="C229">
        <v>0.21532112774420001</v>
      </c>
      <c r="D229">
        <v>0.78540567573167996</v>
      </c>
      <c r="E229">
        <v>0.27972394899656799</v>
      </c>
      <c r="F229">
        <v>0.64272533436042401</v>
      </c>
      <c r="G229">
        <v>0.189626125649698</v>
      </c>
      <c r="H229">
        <v>0.423747820440389</v>
      </c>
      <c r="I229">
        <v>0.39714278656149399</v>
      </c>
      <c r="J229">
        <v>0.15873985528263501</v>
      </c>
      <c r="K229">
        <v>0.176038018362525</v>
      </c>
      <c r="L229">
        <v>0.11307615685326999</v>
      </c>
      <c r="M229">
        <v>0.109053555542291</v>
      </c>
      <c r="N229">
        <v>0.122909458706236</v>
      </c>
      <c r="O229">
        <v>6.81409225809783E-2</v>
      </c>
      <c r="P229">
        <v>9.1720804262560296E-2</v>
      </c>
      <c r="Q229">
        <v>9.2251641010188706E-2</v>
      </c>
      <c r="R229">
        <v>0.12782057479200601</v>
      </c>
      <c r="S229">
        <v>-1.3672787723995401E-2</v>
      </c>
      <c r="T229">
        <v>-4.2111920769093202E-4</v>
      </c>
      <c r="U229">
        <v>0.23364965387184899</v>
      </c>
      <c r="V229">
        <v>0.13864154598148801</v>
      </c>
      <c r="X229">
        <v>0.41909897421206499</v>
      </c>
      <c r="Y229">
        <v>8.4275855305093697E-2</v>
      </c>
      <c r="Z229">
        <v>0.13596340894939099</v>
      </c>
      <c r="AA229">
        <v>1.33099830259851E-2</v>
      </c>
      <c r="AB229">
        <v>9.4983485661433401E-2</v>
      </c>
      <c r="AC229">
        <v>1.2304828592895599E-2</v>
      </c>
      <c r="AD229">
        <v>8.9549323230412703E-2</v>
      </c>
      <c r="AE229">
        <v>5.9107554739929097E-2</v>
      </c>
    </row>
    <row r="230" spans="1:31" x14ac:dyDescent="0.3">
      <c r="A230">
        <v>223</v>
      </c>
      <c r="C230">
        <v>0.21410824867379599</v>
      </c>
      <c r="D230">
        <v>0.77969765695346704</v>
      </c>
      <c r="E230">
        <v>0.28514467950190098</v>
      </c>
      <c r="F230">
        <v>0.63468198010786703</v>
      </c>
      <c r="G230">
        <v>0.173815983153429</v>
      </c>
      <c r="H230">
        <v>0.428579523480142</v>
      </c>
      <c r="I230">
        <v>0.39273842735344799</v>
      </c>
      <c r="J230">
        <v>0.17444612290370301</v>
      </c>
      <c r="K230">
        <v>0.181571349834801</v>
      </c>
      <c r="L230">
        <v>8.06118093559553E-2</v>
      </c>
      <c r="M230">
        <v>0.103257721734483</v>
      </c>
      <c r="N230">
        <v>0.122826331382242</v>
      </c>
      <c r="O230">
        <v>5.8209639553617402E-2</v>
      </c>
      <c r="P230">
        <v>0.102381959301203</v>
      </c>
      <c r="Q230">
        <v>9.6732389140273101E-2</v>
      </c>
      <c r="R230">
        <v>0.13870561000454401</v>
      </c>
      <c r="S230">
        <v>-2.0073222807863701E-2</v>
      </c>
      <c r="T230">
        <v>-8.7355560452299693E-3</v>
      </c>
      <c r="U230">
        <v>0.24079395873926299</v>
      </c>
      <c r="V230">
        <v>0.13253636872232299</v>
      </c>
      <c r="X230">
        <v>0.41553807131772103</v>
      </c>
      <c r="Y230">
        <v>8.4138793752846094E-2</v>
      </c>
      <c r="Z230">
        <v>0.13254266704223699</v>
      </c>
      <c r="AA230">
        <v>1.9759226363747499E-2</v>
      </c>
      <c r="AB230">
        <v>9.9007399499909304E-2</v>
      </c>
      <c r="AC230">
        <v>1.6474648352075402E-2</v>
      </c>
      <c r="AD230">
        <v>8.6130387152123095E-2</v>
      </c>
      <c r="AE230">
        <v>6.2151085703067599E-2</v>
      </c>
    </row>
    <row r="231" spans="1:31" x14ac:dyDescent="0.3">
      <c r="A231">
        <v>224</v>
      </c>
      <c r="C231">
        <v>0.21235445829685901</v>
      </c>
      <c r="D231">
        <v>0.80311824221605199</v>
      </c>
      <c r="E231">
        <v>0.28272562410330698</v>
      </c>
      <c r="F231">
        <v>0.61508883753005394</v>
      </c>
      <c r="G231">
        <v>0.18237881061899999</v>
      </c>
      <c r="H231">
        <v>0.42638911081584002</v>
      </c>
      <c r="I231">
        <v>0.39532029309609601</v>
      </c>
      <c r="J231">
        <v>0.15536650028980301</v>
      </c>
      <c r="K231">
        <v>0.179836141906979</v>
      </c>
      <c r="L231">
        <v>7.2756484160066498E-2</v>
      </c>
      <c r="M231">
        <v>0.108316865042716</v>
      </c>
      <c r="N231">
        <v>0.113927923776241</v>
      </c>
      <c r="O231">
        <v>6.11142386915072E-2</v>
      </c>
      <c r="P231">
        <v>0.102960820670478</v>
      </c>
      <c r="Q231">
        <v>9.1964524703687003E-2</v>
      </c>
      <c r="R231">
        <v>0.13101400824582499</v>
      </c>
      <c r="S231">
        <v>-2.7299442933802001E-2</v>
      </c>
      <c r="T231">
        <v>8.0681146751861502E-4</v>
      </c>
      <c r="U231">
        <v>0.228903269949289</v>
      </c>
      <c r="V231">
        <v>0.13177767684794001</v>
      </c>
      <c r="X231">
        <v>0.41676791095388699</v>
      </c>
      <c r="Y231">
        <v>8.5054713599411094E-2</v>
      </c>
      <c r="Z231">
        <v>0.126040783035161</v>
      </c>
      <c r="AA231">
        <v>1.87803267592535E-2</v>
      </c>
      <c r="AB231">
        <v>9.6763398077874305E-2</v>
      </c>
      <c r="AC231">
        <v>1.44493485847527E-2</v>
      </c>
      <c r="AD231">
        <v>8.3547078832736293E-2</v>
      </c>
      <c r="AE231">
        <v>5.9573145594458997E-2</v>
      </c>
    </row>
    <row r="232" spans="1:31" x14ac:dyDescent="0.3">
      <c r="A232">
        <v>225</v>
      </c>
      <c r="C232">
        <v>0.21157078286271599</v>
      </c>
      <c r="D232">
        <v>0.77674933750864195</v>
      </c>
      <c r="E232">
        <v>0.28051929306745899</v>
      </c>
      <c r="F232">
        <v>0.61055213007123899</v>
      </c>
      <c r="G232">
        <v>0.185224525706598</v>
      </c>
      <c r="H232">
        <v>0.42781181278277902</v>
      </c>
      <c r="I232">
        <v>0.39107624581324701</v>
      </c>
      <c r="J232">
        <v>0.15891688189717901</v>
      </c>
      <c r="K232">
        <v>0.17787004476294699</v>
      </c>
      <c r="L232">
        <v>7.8599813248689698E-2</v>
      </c>
      <c r="M232">
        <v>9.9965193282991999E-2</v>
      </c>
      <c r="N232">
        <v>0.12290302047381101</v>
      </c>
      <c r="O232">
        <v>6.4158233176927898E-2</v>
      </c>
      <c r="P232">
        <v>0.103345256416133</v>
      </c>
      <c r="Q232">
        <v>9.5620991799437602E-2</v>
      </c>
      <c r="R232">
        <v>0.14079588610055499</v>
      </c>
      <c r="S232">
        <v>-1.2762540656725E-2</v>
      </c>
      <c r="T232">
        <v>-1.2218002927314E-2</v>
      </c>
      <c r="U232">
        <v>0.227820932026085</v>
      </c>
      <c r="V232">
        <v>0.13061651405678201</v>
      </c>
      <c r="X232">
        <v>0.41192916111609701</v>
      </c>
      <c r="Y232">
        <v>8.1946407061664894E-2</v>
      </c>
      <c r="Z232">
        <v>0.127650990733124</v>
      </c>
      <c r="AA232">
        <v>1.8295592300572601E-2</v>
      </c>
      <c r="AB232">
        <v>0.100980091873263</v>
      </c>
      <c r="AC232">
        <v>1.5746588796516699E-2</v>
      </c>
      <c r="AD232">
        <v>8.3364225624706995E-2</v>
      </c>
      <c r="AE232">
        <v>5.8791181592918199E-2</v>
      </c>
    </row>
    <row r="233" spans="1:31" x14ac:dyDescent="0.3">
      <c r="A233">
        <v>226</v>
      </c>
      <c r="C233">
        <v>0.209872275701801</v>
      </c>
      <c r="D233">
        <v>0.78810149306464805</v>
      </c>
      <c r="E233">
        <v>0.28359211638811599</v>
      </c>
      <c r="F233">
        <v>0.62240089911540297</v>
      </c>
      <c r="G233">
        <v>0.18594762175898299</v>
      </c>
      <c r="H233">
        <v>0.42889940293737699</v>
      </c>
      <c r="I233">
        <v>0.38360908508696101</v>
      </c>
      <c r="J233">
        <v>0.17624963609456901</v>
      </c>
      <c r="K233">
        <v>0.182031213279917</v>
      </c>
      <c r="L233">
        <v>7.2642911627467999E-2</v>
      </c>
      <c r="M233">
        <v>0.105686882834785</v>
      </c>
      <c r="N233">
        <v>0.11595695404202799</v>
      </c>
      <c r="O233">
        <v>7.0204742637950998E-2</v>
      </c>
      <c r="P233">
        <v>8.2291266518214695E-2</v>
      </c>
      <c r="Q233">
        <v>9.3389860582408807E-2</v>
      </c>
      <c r="R233">
        <v>0.13222378850980601</v>
      </c>
      <c r="S233">
        <v>-1.4419130723178899E-2</v>
      </c>
      <c r="T233">
        <v>-7.60394466706536E-3</v>
      </c>
      <c r="U233">
        <v>0.23139113757076901</v>
      </c>
      <c r="V233">
        <v>0.14498996117680599</v>
      </c>
      <c r="X233">
        <v>0.41463184200761299</v>
      </c>
      <c r="Y233">
        <v>8.3837697278569295E-2</v>
      </c>
      <c r="Z233">
        <v>0.13051351957575399</v>
      </c>
      <c r="AA233">
        <v>2.1122414486900599E-2</v>
      </c>
      <c r="AB233">
        <v>9.4527414562095097E-2</v>
      </c>
      <c r="AC233">
        <v>1.3427665242400501E-2</v>
      </c>
      <c r="AD233">
        <v>8.8589505839332602E-2</v>
      </c>
      <c r="AE233">
        <v>6.0164549718687801E-2</v>
      </c>
    </row>
    <row r="234" spans="1:31" x14ac:dyDescent="0.3">
      <c r="A234">
        <v>227</v>
      </c>
      <c r="C234">
        <v>0.208220406021596</v>
      </c>
      <c r="D234">
        <v>0.78987894207036402</v>
      </c>
      <c r="E234">
        <v>0.275340762537711</v>
      </c>
      <c r="F234">
        <v>0.62645192388099802</v>
      </c>
      <c r="G234">
        <v>0.18461057306702799</v>
      </c>
      <c r="H234">
        <v>0.43689334289722098</v>
      </c>
      <c r="I234">
        <v>0.385153142050702</v>
      </c>
      <c r="J234">
        <v>0.154002184963203</v>
      </c>
      <c r="K234">
        <v>0.17923375585690701</v>
      </c>
      <c r="L234">
        <v>7.8271786240463104E-2</v>
      </c>
      <c r="M234">
        <v>0.101095782151309</v>
      </c>
      <c r="N234">
        <v>0.117153396427659</v>
      </c>
      <c r="O234">
        <v>6.94926151421279E-2</v>
      </c>
      <c r="P234">
        <v>9.8342043203983695E-2</v>
      </c>
      <c r="Q234">
        <v>9.6013971368619305E-2</v>
      </c>
      <c r="R234">
        <v>0.132873192547867</v>
      </c>
      <c r="S234">
        <v>-2.4000161537737999E-2</v>
      </c>
      <c r="T234">
        <v>-1.14616631930299E-2</v>
      </c>
      <c r="U234">
        <v>0.235284965192122</v>
      </c>
      <c r="V234">
        <v>0.13885197849251801</v>
      </c>
      <c r="X234">
        <v>0.41522129893223098</v>
      </c>
      <c r="Y234">
        <v>8.47907422841154E-2</v>
      </c>
      <c r="Z234">
        <v>0.12595138112790799</v>
      </c>
      <c r="AA234">
        <v>1.8158204972504699E-2</v>
      </c>
      <c r="AB234">
        <v>9.9180455565649403E-2</v>
      </c>
      <c r="AC234">
        <v>1.29977496508164E-2</v>
      </c>
      <c r="AD234">
        <v>8.4668779738467995E-2</v>
      </c>
      <c r="AE234">
        <v>6.23638885922293E-2</v>
      </c>
    </row>
    <row r="235" spans="1:31" x14ac:dyDescent="0.3">
      <c r="A235">
        <v>228</v>
      </c>
      <c r="C235">
        <v>0.206177304670698</v>
      </c>
      <c r="D235">
        <v>0.80448999601086502</v>
      </c>
      <c r="E235">
        <v>0.28201036780975403</v>
      </c>
      <c r="F235">
        <v>0.64388062877655805</v>
      </c>
      <c r="G235">
        <v>0.172031481537057</v>
      </c>
      <c r="H235">
        <v>0.43908375556152301</v>
      </c>
      <c r="I235">
        <v>0.38504345494398801</v>
      </c>
      <c r="J235">
        <v>0.21510352895475099</v>
      </c>
      <c r="K235">
        <v>0.17634849945112699</v>
      </c>
      <c r="L235">
        <v>8.8632491876442898E-2</v>
      </c>
      <c r="M235">
        <v>0.102603176450975</v>
      </c>
      <c r="N235">
        <v>0.12954762155733701</v>
      </c>
      <c r="O235">
        <v>6.3915904300035797E-2</v>
      </c>
      <c r="P235">
        <v>8.7224281644283294E-2</v>
      </c>
      <c r="Q235">
        <v>9.17409515650566E-2</v>
      </c>
      <c r="R235">
        <v>0.12614673903704801</v>
      </c>
      <c r="S235">
        <v>-1.48368059365884E-2</v>
      </c>
      <c r="T235">
        <v>5.8797180318671703E-3</v>
      </c>
      <c r="U235">
        <v>0.23092055296761099</v>
      </c>
      <c r="V235">
        <v>0.142631375612462</v>
      </c>
      <c r="X235">
        <v>0.41895956990149202</v>
      </c>
      <c r="Y235">
        <v>8.8072391092764907E-2</v>
      </c>
      <c r="Z235">
        <v>0.14244706365812701</v>
      </c>
      <c r="AA235">
        <v>2.3535301558042902E-2</v>
      </c>
      <c r="AB235">
        <v>9.2256969136605901E-2</v>
      </c>
      <c r="AC235">
        <v>1.2836558071594799E-2</v>
      </c>
      <c r="AD235">
        <v>9.1148710168838104E-2</v>
      </c>
      <c r="AE235">
        <v>5.8231122495287099E-2</v>
      </c>
    </row>
    <row r="236" spans="1:31" x14ac:dyDescent="0.3">
      <c r="A236">
        <v>229</v>
      </c>
      <c r="C236">
        <v>0.20323891508015299</v>
      </c>
      <c r="D236">
        <v>0.79416862359458296</v>
      </c>
      <c r="E236">
        <v>0.28847742308208701</v>
      </c>
      <c r="F236">
        <v>0.61790814487729195</v>
      </c>
      <c r="G236">
        <v>0.16663807696178101</v>
      </c>
      <c r="H236">
        <v>0.44175551064718799</v>
      </c>
      <c r="I236">
        <v>0.385684702644776</v>
      </c>
      <c r="J236">
        <v>0.183709084600362</v>
      </c>
      <c r="K236">
        <v>0.176182428764143</v>
      </c>
      <c r="L236">
        <v>0.101061156331963</v>
      </c>
      <c r="M236">
        <v>0.102577388181904</v>
      </c>
      <c r="N236">
        <v>0.118154668025551</v>
      </c>
      <c r="O236">
        <v>6.9779898589251904E-2</v>
      </c>
      <c r="P236">
        <v>8.7000089843141698E-2</v>
      </c>
      <c r="Q236">
        <v>0.104595468111854</v>
      </c>
      <c r="R236">
        <v>0.12952231502765199</v>
      </c>
      <c r="S236">
        <v>-2.9286649015615101E-2</v>
      </c>
      <c r="T236">
        <v>-3.4492261494695501E-3</v>
      </c>
      <c r="U236">
        <v>0.239706062266106</v>
      </c>
      <c r="V236">
        <v>0.129357314617293</v>
      </c>
      <c r="X236">
        <v>0.41398162812683698</v>
      </c>
      <c r="Y236">
        <v>8.5779744138541003E-2</v>
      </c>
      <c r="Z236">
        <v>0.13633694518078501</v>
      </c>
      <c r="AA236">
        <v>1.8092078826653001E-2</v>
      </c>
      <c r="AB236">
        <v>9.77244428929748E-2</v>
      </c>
      <c r="AC236">
        <v>1.2761351040452701E-2</v>
      </c>
      <c r="AD236">
        <v>8.4081875429578498E-2</v>
      </c>
      <c r="AE236">
        <v>6.2438549124114E-2</v>
      </c>
    </row>
    <row r="237" spans="1:31" x14ac:dyDescent="0.3">
      <c r="A237">
        <v>230</v>
      </c>
      <c r="C237">
        <v>0.20092486138176099</v>
      </c>
      <c r="D237">
        <v>0.79159395712885705</v>
      </c>
      <c r="E237">
        <v>0.27868423409783899</v>
      </c>
      <c r="F237">
        <v>0.65089398541016996</v>
      </c>
      <c r="G237">
        <v>0.191099323861355</v>
      </c>
      <c r="H237">
        <v>0.44459482163902297</v>
      </c>
      <c r="I237">
        <v>0.38159252981737701</v>
      </c>
      <c r="J237">
        <v>0.17673959152928001</v>
      </c>
      <c r="K237">
        <v>0.18242333719732901</v>
      </c>
      <c r="L237">
        <v>8.2372041523698897E-2</v>
      </c>
      <c r="M237">
        <v>0.103445160197154</v>
      </c>
      <c r="N237">
        <v>0.12506606011420199</v>
      </c>
      <c r="O237">
        <v>6.8115055918859399E-2</v>
      </c>
      <c r="P237">
        <v>8.5619424761220406E-2</v>
      </c>
      <c r="Q237">
        <v>8.3939222409098097E-2</v>
      </c>
      <c r="R237">
        <v>0.133817686376143</v>
      </c>
      <c r="S237">
        <v>-1.5647156875596101E-2</v>
      </c>
      <c r="T237">
        <v>9.3202796780221596E-4</v>
      </c>
      <c r="U237">
        <v>0.23404621950492799</v>
      </c>
      <c r="V237">
        <v>0.14615414673775301</v>
      </c>
      <c r="X237">
        <v>0.41991195904805401</v>
      </c>
      <c r="Y237">
        <v>8.6442062598231797E-2</v>
      </c>
      <c r="Z237">
        <v>0.13400923811233301</v>
      </c>
      <c r="AA237">
        <v>1.9812056249155E-2</v>
      </c>
      <c r="AB237">
        <v>9.28728473663301E-2</v>
      </c>
      <c r="AC237">
        <v>1.4206365572225901E-2</v>
      </c>
      <c r="AD237">
        <v>9.1371309333721798E-2</v>
      </c>
      <c r="AE237">
        <v>5.9853644410189699E-2</v>
      </c>
    </row>
    <row r="238" spans="1:31" x14ac:dyDescent="0.3">
      <c r="A238">
        <v>231</v>
      </c>
      <c r="C238">
        <v>0.197901048763959</v>
      </c>
      <c r="D238">
        <v>0.78298895325639095</v>
      </c>
      <c r="E238">
        <v>0.27716268680164302</v>
      </c>
      <c r="F238">
        <v>0.62092196488266305</v>
      </c>
      <c r="G238">
        <v>0.185534219914787</v>
      </c>
      <c r="H238">
        <v>0.439534633272673</v>
      </c>
      <c r="I238">
        <v>0.38121284367875202</v>
      </c>
      <c r="J238">
        <v>0.181687427923059</v>
      </c>
      <c r="K238">
        <v>0.179378617126809</v>
      </c>
      <c r="L238">
        <v>7.6787710863152003E-2</v>
      </c>
      <c r="M238">
        <v>0.103628634669426</v>
      </c>
      <c r="N238">
        <v>0.12971280329238799</v>
      </c>
      <c r="O238">
        <v>6.62557342108053E-2</v>
      </c>
      <c r="P238">
        <v>8.8715108891145394E-2</v>
      </c>
      <c r="Q238">
        <v>9.1900925198941899E-2</v>
      </c>
      <c r="R238">
        <v>0.13395458094968099</v>
      </c>
      <c r="S238">
        <v>-2.4856106416383299E-2</v>
      </c>
      <c r="T238">
        <v>-9.7778625954282796E-3</v>
      </c>
      <c r="U238">
        <v>0.232495951029147</v>
      </c>
      <c r="V238">
        <v>0.14432629146368101</v>
      </c>
      <c r="X238">
        <v>0.41217947865298099</v>
      </c>
      <c r="Y238">
        <v>8.4274661769169798E-2</v>
      </c>
      <c r="Z238">
        <v>0.13423903877496701</v>
      </c>
      <c r="AA238">
        <v>2.0672529952221599E-2</v>
      </c>
      <c r="AB238">
        <v>9.5206587312643295E-2</v>
      </c>
      <c r="AC238">
        <v>1.4120391874657801E-2</v>
      </c>
      <c r="AD238">
        <v>8.5547068370254206E-2</v>
      </c>
      <c r="AE238">
        <v>6.2132033236182403E-2</v>
      </c>
    </row>
    <row r="239" spans="1:31" x14ac:dyDescent="0.3">
      <c r="A239">
        <v>232</v>
      </c>
      <c r="C239">
        <v>0.19663151391982001</v>
      </c>
      <c r="D239">
        <v>0.78898686795974105</v>
      </c>
      <c r="E239">
        <v>0.27493062757209402</v>
      </c>
      <c r="F239">
        <v>0.60728659484778003</v>
      </c>
      <c r="G239">
        <v>0.16617919257719299</v>
      </c>
      <c r="H239">
        <v>0.44364736915140401</v>
      </c>
      <c r="I239">
        <v>0.37868160275458801</v>
      </c>
      <c r="J239">
        <v>0.16830748093338399</v>
      </c>
      <c r="K239">
        <v>0.18755950405348701</v>
      </c>
      <c r="L239">
        <v>7.9107761349215794E-2</v>
      </c>
      <c r="M239">
        <v>0.108279367074882</v>
      </c>
      <c r="N239">
        <v>0.13109081584919799</v>
      </c>
      <c r="O239">
        <v>6.6009068923901806E-2</v>
      </c>
      <c r="P239">
        <v>9.2559968750509203E-2</v>
      </c>
      <c r="Q239">
        <v>9.1226663014561907E-2</v>
      </c>
      <c r="R239">
        <v>0.13196746352170999</v>
      </c>
      <c r="S239">
        <v>-2.6670028123854099E-2</v>
      </c>
      <c r="T239">
        <v>-1.17262860153299E-2</v>
      </c>
      <c r="U239">
        <v>0.24351692327792901</v>
      </c>
      <c r="V239">
        <v>0.126574374633386</v>
      </c>
      <c r="X239">
        <v>0.408049109826088</v>
      </c>
      <c r="Y239">
        <v>8.5615116682943498E-2</v>
      </c>
      <c r="Z239">
        <v>0.134868985852033</v>
      </c>
      <c r="AA239">
        <v>1.9653269721577299E-2</v>
      </c>
      <c r="AB239">
        <v>9.5440791052670698E-2</v>
      </c>
      <c r="AC239">
        <v>1.36213132057319E-2</v>
      </c>
      <c r="AD239">
        <v>8.2923745943032798E-2</v>
      </c>
      <c r="AE239">
        <v>6.36821337160349E-2</v>
      </c>
    </row>
    <row r="240" spans="1:31" x14ac:dyDescent="0.3">
      <c r="A240">
        <v>233</v>
      </c>
      <c r="C240">
        <v>0.19502019899600601</v>
      </c>
      <c r="D240">
        <v>0.768320921612337</v>
      </c>
      <c r="E240">
        <v>0.27394736590558399</v>
      </c>
      <c r="F240">
        <v>0.60589889262358998</v>
      </c>
      <c r="G240">
        <v>0.172352276242458</v>
      </c>
      <c r="H240">
        <v>0.44166716298757103</v>
      </c>
      <c r="I240">
        <v>0.375669426054832</v>
      </c>
      <c r="J240">
        <v>0.18858860356084101</v>
      </c>
      <c r="K240">
        <v>0.186886894459241</v>
      </c>
      <c r="L240">
        <v>7.0323582674244697E-2</v>
      </c>
      <c r="M240">
        <v>0.108833528142733</v>
      </c>
      <c r="N240">
        <v>0.119352391081371</v>
      </c>
      <c r="O240">
        <v>6.9735902406711001E-2</v>
      </c>
      <c r="P240">
        <v>9.9786680376494505E-2</v>
      </c>
      <c r="Q240">
        <v>8.4026465452454804E-2</v>
      </c>
      <c r="R240">
        <v>0.134455373311789</v>
      </c>
      <c r="S240">
        <v>-3.0152351446755401E-2</v>
      </c>
      <c r="T240">
        <v>-9.7090377201186195E-3</v>
      </c>
      <c r="U240">
        <v>0.24196076414857801</v>
      </c>
      <c r="V240">
        <v>0.14571193353265699</v>
      </c>
      <c r="X240">
        <v>0.40469660634605398</v>
      </c>
      <c r="Y240">
        <v>8.3088857959773402E-2</v>
      </c>
      <c r="Z240">
        <v>0.13479699998368599</v>
      </c>
      <c r="AA240">
        <v>2.3104494233390099E-2</v>
      </c>
      <c r="AB240">
        <v>9.7001105386862296E-2</v>
      </c>
      <c r="AC240">
        <v>1.39113688183185E-2</v>
      </c>
      <c r="AD240">
        <v>8.6952827128590399E-2</v>
      </c>
      <c r="AE240">
        <v>6.4895577718998398E-2</v>
      </c>
    </row>
    <row r="241" spans="1:31" x14ac:dyDescent="0.3">
      <c r="A241">
        <v>234</v>
      </c>
      <c r="C241">
        <v>0.19310243341251901</v>
      </c>
      <c r="D241">
        <v>0.78579336781433895</v>
      </c>
      <c r="E241">
        <v>0.27121698385434401</v>
      </c>
      <c r="F241">
        <v>0.61647140190259397</v>
      </c>
      <c r="G241">
        <v>0.17277356871077901</v>
      </c>
      <c r="H241">
        <v>0.44508530347344899</v>
      </c>
      <c r="I241">
        <v>0.36982225952001202</v>
      </c>
      <c r="J241">
        <v>0.17227296153625299</v>
      </c>
      <c r="K241">
        <v>0.19623571056900599</v>
      </c>
      <c r="L241">
        <v>7.4739309033553802E-2</v>
      </c>
      <c r="M241">
        <v>0.10493328733622501</v>
      </c>
      <c r="N241">
        <v>0.124227307675198</v>
      </c>
      <c r="O241">
        <v>6.9418586391626499E-2</v>
      </c>
      <c r="P241">
        <v>0.103680372590729</v>
      </c>
      <c r="Q241">
        <v>8.1486560971384195E-2</v>
      </c>
      <c r="R241">
        <v>0.14264004033703101</v>
      </c>
      <c r="S241">
        <v>-3.0278851050120601E-2</v>
      </c>
      <c r="T241">
        <v>-1.07843815345463E-2</v>
      </c>
      <c r="U241">
        <v>0.2406441557797</v>
      </c>
      <c r="V241">
        <v>0.13416627117339899</v>
      </c>
      <c r="X241">
        <v>0.40775218838400501</v>
      </c>
      <c r="Y241">
        <v>8.58074554857748E-2</v>
      </c>
      <c r="Z241">
        <v>0.13448171523004701</v>
      </c>
      <c r="AA241">
        <v>2.2123688436995199E-2</v>
      </c>
      <c r="AB241">
        <v>9.9306390072692596E-2</v>
      </c>
      <c r="AC241">
        <v>1.60928661378726E-2</v>
      </c>
      <c r="AD241">
        <v>8.3436798592108105E-2</v>
      </c>
      <c r="AE241">
        <v>6.3963864994422595E-2</v>
      </c>
    </row>
    <row r="242" spans="1:31" x14ac:dyDescent="0.3">
      <c r="A242">
        <v>235</v>
      </c>
      <c r="C242">
        <v>0.19173769760321099</v>
      </c>
      <c r="D242">
        <v>0.75995539284594305</v>
      </c>
      <c r="E242">
        <v>0.282187646081975</v>
      </c>
      <c r="F242">
        <v>0.61138157517039904</v>
      </c>
      <c r="G242">
        <v>0.17273967912223101</v>
      </c>
      <c r="H242">
        <v>0.44911273816358399</v>
      </c>
      <c r="I242">
        <v>0.37199068924504602</v>
      </c>
      <c r="J242">
        <v>0.14913856482794</v>
      </c>
      <c r="K242">
        <v>0.18766137740351399</v>
      </c>
      <c r="L242">
        <v>8.1659304354199394E-2</v>
      </c>
      <c r="M242">
        <v>0.10545436271042</v>
      </c>
      <c r="N242">
        <v>0.13779038468157401</v>
      </c>
      <c r="O242">
        <v>7.24364999677444E-2</v>
      </c>
      <c r="P242">
        <v>9.5898784379418206E-2</v>
      </c>
      <c r="Q242">
        <v>0.101565994179214</v>
      </c>
      <c r="R242">
        <v>0.1367873228499</v>
      </c>
      <c r="S242">
        <v>-4.2102739762771901E-2</v>
      </c>
      <c r="T242">
        <v>-3.8677706936901799E-3</v>
      </c>
      <c r="U242">
        <v>0.24107372103563701</v>
      </c>
      <c r="V242">
        <v>0.138061211268004</v>
      </c>
      <c r="X242">
        <v>0.40558648831891297</v>
      </c>
      <c r="Y242">
        <v>8.2538355660797799E-2</v>
      </c>
      <c r="Z242">
        <v>0.13234079879553001</v>
      </c>
      <c r="AA242">
        <v>1.8253388276832899E-2</v>
      </c>
      <c r="AB242">
        <v>0.101672150344069</v>
      </c>
      <c r="AC242">
        <v>1.3295179630020399E-2</v>
      </c>
      <c r="AD242">
        <v>8.3291105461794704E-2</v>
      </c>
      <c r="AE242">
        <v>6.5329552003818805E-2</v>
      </c>
    </row>
    <row r="243" spans="1:31" x14ac:dyDescent="0.3">
      <c r="A243">
        <v>236</v>
      </c>
      <c r="C243">
        <v>0.19014547138225599</v>
      </c>
      <c r="D243">
        <v>0.78558355353231502</v>
      </c>
      <c r="E243">
        <v>0.27973767234428099</v>
      </c>
      <c r="F243">
        <v>0.60246582960470796</v>
      </c>
      <c r="G243">
        <v>0.179664615531443</v>
      </c>
      <c r="H243">
        <v>0.451799725604355</v>
      </c>
      <c r="I243">
        <v>0.36832038990500798</v>
      </c>
      <c r="J243">
        <v>0.15372810722671401</v>
      </c>
      <c r="K243">
        <v>0.18928693268524799</v>
      </c>
      <c r="L243">
        <v>7.6932573722020003E-2</v>
      </c>
      <c r="M243">
        <v>9.5808503886174595E-2</v>
      </c>
      <c r="N243">
        <v>0.148685928370136</v>
      </c>
      <c r="O243">
        <v>7.5922314530917606E-2</v>
      </c>
      <c r="P243">
        <v>9.4208698944873603E-2</v>
      </c>
      <c r="Q243">
        <v>8.6471582919080595E-2</v>
      </c>
      <c r="R243">
        <v>0.12995637491727399</v>
      </c>
      <c r="S243">
        <v>-4.1558294529431203E-2</v>
      </c>
      <c r="T243">
        <v>-1.08151037702068E-3</v>
      </c>
      <c r="U243">
        <v>0.23241034391471199</v>
      </c>
      <c r="V243">
        <v>0.13824092742652699</v>
      </c>
      <c r="X243">
        <v>0.40824532255776702</v>
      </c>
      <c r="Y243">
        <v>8.4505231319536203E-2</v>
      </c>
      <c r="Z243">
        <v>0.132888409178059</v>
      </c>
      <c r="AA243">
        <v>2.0458033848848499E-2</v>
      </c>
      <c r="AB243">
        <v>9.6639742828036404E-2</v>
      </c>
      <c r="AC243">
        <v>1.1720748196083101E-2</v>
      </c>
      <c r="AD243">
        <v>8.2002866608696698E-2</v>
      </c>
      <c r="AE243">
        <v>6.3216231403952397E-2</v>
      </c>
    </row>
    <row r="244" spans="1:31" x14ac:dyDescent="0.3">
      <c r="A244">
        <v>237</v>
      </c>
      <c r="C244">
        <v>0.18974707492019599</v>
      </c>
      <c r="D244">
        <v>0.79763889096678797</v>
      </c>
      <c r="E244">
        <v>0.270350565964046</v>
      </c>
      <c r="F244">
        <v>0.61693150030500199</v>
      </c>
      <c r="G244">
        <v>0.1706107703776</v>
      </c>
      <c r="H244">
        <v>0.45273194573686698</v>
      </c>
      <c r="I244">
        <v>0.36730789353534199</v>
      </c>
      <c r="J244">
        <v>0.15673716908061999</v>
      </c>
      <c r="K244">
        <v>0.187075613635584</v>
      </c>
      <c r="L244">
        <v>8.44469909173651E-2</v>
      </c>
      <c r="M244">
        <v>0.10244933490602801</v>
      </c>
      <c r="N244">
        <v>0.14956349301580599</v>
      </c>
      <c r="O244">
        <v>6.2999067999969002E-2</v>
      </c>
      <c r="P244">
        <v>8.2116679961081296E-2</v>
      </c>
      <c r="Q244">
        <v>8.0744073439883698E-2</v>
      </c>
      <c r="R244">
        <v>0.132122240752509</v>
      </c>
      <c r="S244">
        <v>-3.03030065426803E-2</v>
      </c>
      <c r="T244">
        <v>-9.4681683664907292E-3</v>
      </c>
      <c r="U244">
        <v>0.238216946819368</v>
      </c>
      <c r="V244">
        <v>0.14450012533468801</v>
      </c>
      <c r="X244">
        <v>0.40933123454369202</v>
      </c>
      <c r="Y244">
        <v>8.7566380087801904E-2</v>
      </c>
      <c r="Z244">
        <v>0.13605452031108001</v>
      </c>
      <c r="AA244">
        <v>1.8716385660591701E-2</v>
      </c>
      <c r="AB244">
        <v>8.9495515538360895E-2</v>
      </c>
      <c r="AC244">
        <v>1.48608388836701E-2</v>
      </c>
      <c r="AD244">
        <v>8.5736474311221403E-2</v>
      </c>
      <c r="AE244">
        <v>6.4052417520177304E-2</v>
      </c>
    </row>
    <row r="245" spans="1:31" x14ac:dyDescent="0.3">
      <c r="A245">
        <v>238</v>
      </c>
      <c r="C245">
        <v>0.188552063426702</v>
      </c>
      <c r="D245">
        <v>0.76770143865321905</v>
      </c>
      <c r="E245">
        <v>0.27655027858628201</v>
      </c>
      <c r="F245">
        <v>0.58474132489439001</v>
      </c>
      <c r="G245">
        <v>0.175424854829551</v>
      </c>
      <c r="H245">
        <v>0.45853547303240999</v>
      </c>
      <c r="I245">
        <v>0.36540946284221898</v>
      </c>
      <c r="J245">
        <v>0.196390376245626</v>
      </c>
      <c r="K245">
        <v>0.193854960604573</v>
      </c>
      <c r="L245">
        <v>8.1994742090654896E-2</v>
      </c>
      <c r="M245">
        <v>8.9319377076429493E-2</v>
      </c>
      <c r="N245">
        <v>0.14472678514189799</v>
      </c>
      <c r="O245">
        <v>6.4841005119205306E-2</v>
      </c>
      <c r="P245">
        <v>9.8141232258333405E-2</v>
      </c>
      <c r="Q245">
        <v>0.10071565931028401</v>
      </c>
      <c r="R245">
        <v>0.14637637933343001</v>
      </c>
      <c r="S245">
        <v>-3.4060824903095602E-2</v>
      </c>
      <c r="T245">
        <v>-3.3664464143186102E-3</v>
      </c>
      <c r="U245">
        <v>0.236310790724372</v>
      </c>
      <c r="V245">
        <v>0.13211019092367299</v>
      </c>
      <c r="X245">
        <v>0.40241641375211001</v>
      </c>
      <c r="Y245">
        <v>8.2274192854483397E-2</v>
      </c>
      <c r="Z245">
        <v>0.141257248231836</v>
      </c>
      <c r="AA245">
        <v>2.4523260317594001E-2</v>
      </c>
      <c r="AB245">
        <v>0.102518569005313</v>
      </c>
      <c r="AC245">
        <v>1.6746934812908499E-2</v>
      </c>
      <c r="AD245">
        <v>8.2748427582657796E-2</v>
      </c>
      <c r="AE245">
        <v>6.2635290933305499E-2</v>
      </c>
    </row>
    <row r="246" spans="1:31" x14ac:dyDescent="0.3">
      <c r="A246">
        <v>239</v>
      </c>
      <c r="C246">
        <v>0.18652624502541401</v>
      </c>
      <c r="D246">
        <v>0.76311303018996901</v>
      </c>
      <c r="E246">
        <v>0.26978840938454901</v>
      </c>
      <c r="F246">
        <v>0.62074248757125705</v>
      </c>
      <c r="G246">
        <v>0.164091158450902</v>
      </c>
      <c r="H246">
        <v>0.45551642025031902</v>
      </c>
      <c r="I246">
        <v>0.35687074345803699</v>
      </c>
      <c r="J246">
        <v>0.164509914377759</v>
      </c>
      <c r="K246">
        <v>0.186445863531258</v>
      </c>
      <c r="L246">
        <v>9.2988274471395002E-2</v>
      </c>
      <c r="M246">
        <v>9.3029313752510306E-2</v>
      </c>
      <c r="N246">
        <v>0.144525121746368</v>
      </c>
      <c r="O246">
        <v>6.7820870662197705E-2</v>
      </c>
      <c r="P246">
        <v>9.8899484066669596E-2</v>
      </c>
      <c r="Q246">
        <v>9.4049293626408806E-2</v>
      </c>
      <c r="R246">
        <v>0.13869244287968099</v>
      </c>
      <c r="S246">
        <v>-2.3413674286282798E-2</v>
      </c>
      <c r="T246">
        <v>-1.05789660642919E-2</v>
      </c>
      <c r="U246">
        <v>0.23758375749380001</v>
      </c>
      <c r="V246">
        <v>0.13656840945062201</v>
      </c>
      <c r="X246">
        <v>0.40237835633292102</v>
      </c>
      <c r="Y246">
        <v>8.5029408366812803E-2</v>
      </c>
      <c r="Z246">
        <v>0.136299697575858</v>
      </c>
      <c r="AA246">
        <v>1.8876330923110099E-2</v>
      </c>
      <c r="AB246">
        <v>9.9865522808739199E-2</v>
      </c>
      <c r="AC246">
        <v>1.4632017422251099E-2</v>
      </c>
      <c r="AD246">
        <v>8.5039881648461699E-2</v>
      </c>
      <c r="AE246">
        <v>6.2469966829523597E-2</v>
      </c>
    </row>
    <row r="247" spans="1:31" x14ac:dyDescent="0.3">
      <c r="A247">
        <v>240</v>
      </c>
      <c r="C247">
        <v>0.18612182749630099</v>
      </c>
      <c r="D247">
        <v>0.77343795567476903</v>
      </c>
      <c r="E247">
        <v>0.27183948616869602</v>
      </c>
      <c r="F247">
        <v>0.60561330587133899</v>
      </c>
      <c r="G247">
        <v>0.18286778596311701</v>
      </c>
      <c r="H247">
        <v>0.45890104955496402</v>
      </c>
      <c r="I247">
        <v>0.35580762226988799</v>
      </c>
      <c r="J247">
        <v>0.180893752157995</v>
      </c>
      <c r="K247">
        <v>0.183117160347222</v>
      </c>
      <c r="L247">
        <v>7.8177562796706498E-2</v>
      </c>
      <c r="M247">
        <v>9.71065524432492E-2</v>
      </c>
      <c r="N247">
        <v>0.14885165977405801</v>
      </c>
      <c r="O247">
        <v>6.1949743132476899E-2</v>
      </c>
      <c r="P247">
        <v>9.7774160071730704E-2</v>
      </c>
      <c r="Q247">
        <v>8.6330754798064305E-2</v>
      </c>
      <c r="R247">
        <v>0.14387846516448799</v>
      </c>
      <c r="S247">
        <v>-3.03972682188993E-2</v>
      </c>
      <c r="T247">
        <v>-1.0378674792926101E-2</v>
      </c>
      <c r="U247">
        <v>0.243847310242093</v>
      </c>
      <c r="V247">
        <v>0.14446619630548399</v>
      </c>
      <c r="X247">
        <v>0.40494129042843902</v>
      </c>
      <c r="Y247">
        <v>8.3992560905275099E-2</v>
      </c>
      <c r="Z247">
        <v>0.13762933750384601</v>
      </c>
      <c r="AA247">
        <v>2.1498257771769301E-2</v>
      </c>
      <c r="AB247">
        <v>9.74832807916899E-2</v>
      </c>
      <c r="AC247">
        <v>1.71746151785095E-2</v>
      </c>
      <c r="AD247">
        <v>8.6884390883937901E-2</v>
      </c>
      <c r="AE247">
        <v>6.5299383531939301E-2</v>
      </c>
    </row>
    <row r="248" spans="1:31" x14ac:dyDescent="0.3">
      <c r="A248">
        <v>241</v>
      </c>
      <c r="C248">
        <v>0.18450519197343901</v>
      </c>
      <c r="D248">
        <v>0.781475268594644</v>
      </c>
      <c r="E248">
        <v>0.27762184963761299</v>
      </c>
      <c r="F248">
        <v>0.60215307488834602</v>
      </c>
      <c r="G248">
        <v>0.168634458151047</v>
      </c>
      <c r="H248">
        <v>0.45257352924376099</v>
      </c>
      <c r="I248">
        <v>0.36005166955273699</v>
      </c>
      <c r="J248">
        <v>0.162363796385642</v>
      </c>
      <c r="K248">
        <v>0.19488867790036901</v>
      </c>
      <c r="L248">
        <v>8.9061669905642293E-2</v>
      </c>
      <c r="M248">
        <v>0.101055022685172</v>
      </c>
      <c r="N248">
        <v>0.15498041341845001</v>
      </c>
      <c r="O248">
        <v>7.1306068372557596E-2</v>
      </c>
      <c r="P248">
        <v>8.7197082671418499E-2</v>
      </c>
      <c r="Q248">
        <v>0.10450152849585299</v>
      </c>
      <c r="R248">
        <v>0.13669519808289601</v>
      </c>
      <c r="S248">
        <v>-3.1926201226620599E-2</v>
      </c>
      <c r="T248">
        <v>5.1763101551274698E-3</v>
      </c>
      <c r="U248">
        <v>0.23774459664259701</v>
      </c>
      <c r="V248">
        <v>0.13435870398858801</v>
      </c>
      <c r="X248">
        <v>0.403859291720227</v>
      </c>
      <c r="Y248">
        <v>8.5299091481561007E-2</v>
      </c>
      <c r="Z248">
        <v>0.14046991605905501</v>
      </c>
      <c r="AA248">
        <v>1.9808634180525999E-2</v>
      </c>
      <c r="AB248">
        <v>9.9924969405681394E-2</v>
      </c>
      <c r="AC248">
        <v>1.4006055854357199E-2</v>
      </c>
      <c r="AD248">
        <v>8.6338352389923004E-2</v>
      </c>
      <c r="AE248">
        <v>6.1781595633464401E-2</v>
      </c>
    </row>
    <row r="249" spans="1:31" x14ac:dyDescent="0.3">
      <c r="A249">
        <v>242</v>
      </c>
      <c r="C249">
        <v>0.18461823267496999</v>
      </c>
      <c r="D249">
        <v>0.76836385981417898</v>
      </c>
      <c r="E249">
        <v>0.279728259838605</v>
      </c>
      <c r="F249">
        <v>0.59476410488354703</v>
      </c>
      <c r="G249">
        <v>0.17864583342263701</v>
      </c>
      <c r="H249">
        <v>0.454672547777424</v>
      </c>
      <c r="I249">
        <v>0.356701994063093</v>
      </c>
      <c r="J249">
        <v>0.180001704667691</v>
      </c>
      <c r="K249">
        <v>0.19038722883074299</v>
      </c>
      <c r="L249">
        <v>9.2239409826492993E-2</v>
      </c>
      <c r="M249">
        <v>9.9759779477331598E-2</v>
      </c>
      <c r="N249">
        <v>0.13907148637101799</v>
      </c>
      <c r="O249">
        <v>6.7329851731685902E-2</v>
      </c>
      <c r="P249">
        <v>9.1197880108432106E-2</v>
      </c>
      <c r="Q249">
        <v>8.27625640980965E-2</v>
      </c>
      <c r="R249">
        <v>0.142478427256124</v>
      </c>
      <c r="S249">
        <v>-3.2443429677097298E-2</v>
      </c>
      <c r="T249">
        <v>-9.5559834215423693E-3</v>
      </c>
      <c r="U249">
        <v>0.237032373320889</v>
      </c>
      <c r="V249">
        <v>0.134654333681237</v>
      </c>
      <c r="X249">
        <v>0.40249926178206502</v>
      </c>
      <c r="Y249">
        <v>8.2850602009387403E-2</v>
      </c>
      <c r="Z249">
        <v>0.140291921834655</v>
      </c>
      <c r="AA249">
        <v>2.0049681509651199E-2</v>
      </c>
      <c r="AB249">
        <v>9.59421807985847E-2</v>
      </c>
      <c r="AC249">
        <v>1.6280095962042499E-2</v>
      </c>
      <c r="AD249">
        <v>8.2421823475871805E-2</v>
      </c>
      <c r="AE249">
        <v>6.3434086912641102E-2</v>
      </c>
    </row>
    <row r="250" spans="1:31" x14ac:dyDescent="0.3">
      <c r="A250">
        <v>243</v>
      </c>
      <c r="C250">
        <v>0.184201229300267</v>
      </c>
      <c r="D250">
        <v>0.77962318293449295</v>
      </c>
      <c r="E250">
        <v>0.26995783948678398</v>
      </c>
      <c r="F250">
        <v>0.60207522176023698</v>
      </c>
      <c r="G250">
        <v>0.18013134000709899</v>
      </c>
      <c r="H250">
        <v>0.45882488777943198</v>
      </c>
      <c r="I250">
        <v>0.35165638715425901</v>
      </c>
      <c r="J250">
        <v>0.174266859196296</v>
      </c>
      <c r="K250">
        <v>0.187482072643918</v>
      </c>
      <c r="L250">
        <v>7.3947500740170299E-2</v>
      </c>
      <c r="M250">
        <v>9.5405525562651999E-2</v>
      </c>
      <c r="N250">
        <v>0.14950922952861301</v>
      </c>
      <c r="O250">
        <v>7.2348842672939298E-2</v>
      </c>
      <c r="P250">
        <v>8.9033891449272998E-2</v>
      </c>
      <c r="Q250">
        <v>8.5454834183286102E-2</v>
      </c>
      <c r="R250">
        <v>0.14161320227419799</v>
      </c>
      <c r="S250">
        <v>-3.2134852815643697E-2</v>
      </c>
      <c r="T250">
        <v>-8.5270895395976997E-3</v>
      </c>
      <c r="U250">
        <v>0.232251960170378</v>
      </c>
      <c r="V250">
        <v>0.145606117114847</v>
      </c>
      <c r="X250">
        <v>0.40378144120322401</v>
      </c>
      <c r="Y250">
        <v>8.4862330263636196E-2</v>
      </c>
      <c r="Z250">
        <v>0.13612223753433</v>
      </c>
      <c r="AA250">
        <v>2.21309793141665E-2</v>
      </c>
      <c r="AB250">
        <v>9.7112692644924198E-2</v>
      </c>
      <c r="AC250">
        <v>1.5260833079517E-2</v>
      </c>
      <c r="AD250">
        <v>8.4299033732496004E-2</v>
      </c>
      <c r="AE250">
        <v>6.3128286061542194E-2</v>
      </c>
    </row>
    <row r="251" spans="1:31" x14ac:dyDescent="0.3">
      <c r="A251">
        <v>244</v>
      </c>
      <c r="C251">
        <v>0.18328255913219901</v>
      </c>
      <c r="D251">
        <v>0.76207971682669895</v>
      </c>
      <c r="E251">
        <v>0.26398747495460301</v>
      </c>
      <c r="F251">
        <v>0.58921056847446895</v>
      </c>
      <c r="G251">
        <v>0.17387601191621499</v>
      </c>
      <c r="H251">
        <v>0.46218819178692699</v>
      </c>
      <c r="I251">
        <v>0.34770765131256198</v>
      </c>
      <c r="J251">
        <v>0.213253966607171</v>
      </c>
      <c r="K251">
        <v>0.185185272728215</v>
      </c>
      <c r="L251">
        <v>8.3417511688861301E-2</v>
      </c>
      <c r="M251">
        <v>9.8984276541423194E-2</v>
      </c>
      <c r="N251">
        <v>0.14237185813919401</v>
      </c>
      <c r="O251">
        <v>7.6211383668219598E-2</v>
      </c>
      <c r="P251">
        <v>9.1897670911443796E-2</v>
      </c>
      <c r="Q251">
        <v>8.3402911129431101E-2</v>
      </c>
      <c r="R251">
        <v>0.13253575299182799</v>
      </c>
      <c r="S251">
        <v>-3.2997117485307599E-2</v>
      </c>
      <c r="T251">
        <v>-3.0350613087477699E-3</v>
      </c>
      <c r="U251">
        <v>0.227462529241346</v>
      </c>
      <c r="V251">
        <v>0.15199735975568901</v>
      </c>
      <c r="X251">
        <v>0.39747602491481099</v>
      </c>
      <c r="Y251">
        <v>8.3103140515627394E-2</v>
      </c>
      <c r="Z251">
        <v>0.14464257714097301</v>
      </c>
      <c r="AA251">
        <v>2.4687626605246302E-2</v>
      </c>
      <c r="AB251">
        <v>9.6011929675230603E-2</v>
      </c>
      <c r="AC251">
        <v>1.2589565010030701E-2</v>
      </c>
      <c r="AD251">
        <v>8.5856927550744797E-2</v>
      </c>
      <c r="AE251">
        <v>6.2219217896109097E-2</v>
      </c>
    </row>
    <row r="252" spans="1:31" x14ac:dyDescent="0.3">
      <c r="A252">
        <v>245</v>
      </c>
      <c r="C252">
        <v>0.18158977616433999</v>
      </c>
      <c r="D252">
        <v>0.77574371570137901</v>
      </c>
      <c r="E252">
        <v>0.267433912105079</v>
      </c>
      <c r="F252">
        <v>0.58091776120410199</v>
      </c>
      <c r="G252">
        <v>0.178720944765413</v>
      </c>
      <c r="H252">
        <v>0.467586538436639</v>
      </c>
      <c r="I252">
        <v>0.347581089266354</v>
      </c>
      <c r="J252">
        <v>0.19717408098767</v>
      </c>
      <c r="K252">
        <v>0.18546634183552099</v>
      </c>
      <c r="L252">
        <v>8.8790079360400703E-2</v>
      </c>
      <c r="M252">
        <v>9.9049469505060495E-2</v>
      </c>
      <c r="N252">
        <v>0.15823962947300699</v>
      </c>
      <c r="O252">
        <v>6.5820789480078398E-2</v>
      </c>
      <c r="P252">
        <v>8.9712538452398696E-2</v>
      </c>
      <c r="Q252">
        <v>9.4090309527567306E-2</v>
      </c>
      <c r="R252">
        <v>0.130288488565448</v>
      </c>
      <c r="S252">
        <v>-3.6209691984435501E-2</v>
      </c>
      <c r="T252">
        <v>-8.0577078124427701E-3</v>
      </c>
      <c r="U252">
        <v>0.240611089626452</v>
      </c>
      <c r="V252">
        <v>0.148339048357781</v>
      </c>
      <c r="X252">
        <v>0.39993910537761501</v>
      </c>
      <c r="Y252">
        <v>8.3875112156999096E-2</v>
      </c>
      <c r="Z252">
        <v>0.14574392023233201</v>
      </c>
      <c r="AA252">
        <v>2.2139542318615899E-2</v>
      </c>
      <c r="AB252">
        <v>9.4978031506373004E-2</v>
      </c>
      <c r="AC252">
        <v>1.3308789726197799E-2</v>
      </c>
      <c r="AD252">
        <v>8.6170684546838697E-2</v>
      </c>
      <c r="AE252">
        <v>6.5557030303542999E-2</v>
      </c>
    </row>
    <row r="253" spans="1:31" x14ac:dyDescent="0.3">
      <c r="A253">
        <v>246</v>
      </c>
      <c r="C253">
        <v>0.18019885097233901</v>
      </c>
      <c r="D253">
        <v>0.77842201284360402</v>
      </c>
      <c r="E253">
        <v>0.26454869649141699</v>
      </c>
      <c r="F253">
        <v>0.585435467288972</v>
      </c>
      <c r="G253">
        <v>0.17968963479476699</v>
      </c>
      <c r="H253">
        <v>0.467156986022639</v>
      </c>
      <c r="I253">
        <v>0.34468703714305898</v>
      </c>
      <c r="J253">
        <v>0.186654099188099</v>
      </c>
      <c r="K253">
        <v>0.18535990946928399</v>
      </c>
      <c r="L253">
        <v>9.1769241091963799E-2</v>
      </c>
      <c r="M253">
        <v>9.6551738953687405E-2</v>
      </c>
      <c r="N253">
        <v>0.14592096788367101</v>
      </c>
      <c r="O253">
        <v>6.6585840491060505E-2</v>
      </c>
      <c r="P253">
        <v>9.5978591098388896E-2</v>
      </c>
      <c r="Q253">
        <v>8.9182755879783096E-2</v>
      </c>
      <c r="R253">
        <v>0.13026507846062799</v>
      </c>
      <c r="S253">
        <v>-4.3384152912664897E-2</v>
      </c>
      <c r="T253">
        <v>-1.08336039751442E-2</v>
      </c>
      <c r="U253">
        <v>0.23705277949624801</v>
      </c>
      <c r="V253">
        <v>0.15643016627522599</v>
      </c>
      <c r="X253">
        <v>0.40001981222239902</v>
      </c>
      <c r="Y253">
        <v>8.4565468012910802E-2</v>
      </c>
      <c r="Z253">
        <v>0.14125119131734101</v>
      </c>
      <c r="AA253">
        <v>2.0585570568999002E-2</v>
      </c>
      <c r="AB253">
        <v>9.5503066482465301E-2</v>
      </c>
      <c r="AC253">
        <v>1.31807178787255E-2</v>
      </c>
      <c r="AD253">
        <v>8.4816297220916201E-2</v>
      </c>
      <c r="AE253">
        <v>6.7012904099238102E-2</v>
      </c>
    </row>
    <row r="254" spans="1:31" x14ac:dyDescent="0.3">
      <c r="A254">
        <v>247</v>
      </c>
      <c r="C254">
        <v>0.17811970113971501</v>
      </c>
      <c r="D254">
        <v>0.75170898053027002</v>
      </c>
      <c r="E254">
        <v>0.27472791096190702</v>
      </c>
      <c r="F254">
        <v>0.60242608172322498</v>
      </c>
      <c r="G254">
        <v>0.173110850192051</v>
      </c>
      <c r="H254">
        <v>0.46819583264089598</v>
      </c>
      <c r="I254">
        <v>0.34328641716502101</v>
      </c>
      <c r="J254">
        <v>0.16228796896120401</v>
      </c>
      <c r="K254">
        <v>0.19421468880935899</v>
      </c>
      <c r="L254">
        <v>0.100322392008786</v>
      </c>
      <c r="M254">
        <v>9.3750666324175502E-2</v>
      </c>
      <c r="N254">
        <v>0.153242237132831</v>
      </c>
      <c r="O254">
        <v>6.36013144592186E-2</v>
      </c>
      <c r="P254">
        <v>9.0592579427600101E-2</v>
      </c>
      <c r="Q254">
        <v>8.7046441141771499E-2</v>
      </c>
      <c r="R254">
        <v>0.13373299714375</v>
      </c>
      <c r="S254">
        <v>-3.48960671703617E-2</v>
      </c>
      <c r="T254">
        <v>-8.0603058192692794E-3</v>
      </c>
      <c r="U254">
        <v>0.233678073946263</v>
      </c>
      <c r="V254">
        <v>0.135780357978424</v>
      </c>
      <c r="X254">
        <v>0.39879653919329799</v>
      </c>
      <c r="Y254">
        <v>8.2942197170895904E-2</v>
      </c>
      <c r="Z254">
        <v>0.14076359064727101</v>
      </c>
      <c r="AA254">
        <v>1.9133401390464499E-2</v>
      </c>
      <c r="AB254">
        <v>9.3743333043085103E-2</v>
      </c>
      <c r="AC254">
        <v>1.4613036784202799E-2</v>
      </c>
      <c r="AD254">
        <v>8.1625514733764004E-2</v>
      </c>
      <c r="AE254">
        <v>6.3030120622098201E-2</v>
      </c>
    </row>
    <row r="255" spans="1:31" x14ac:dyDescent="0.3">
      <c r="A255">
        <v>248</v>
      </c>
      <c r="C255">
        <v>0.17595786378244699</v>
      </c>
      <c r="D255">
        <v>0.72774812059736105</v>
      </c>
      <c r="E255">
        <v>0.26670433122128601</v>
      </c>
      <c r="F255">
        <v>0.58050863100355399</v>
      </c>
      <c r="G255">
        <v>0.16918849877314501</v>
      </c>
      <c r="H255">
        <v>0.46856750210549197</v>
      </c>
      <c r="I255">
        <v>0.34226548332560802</v>
      </c>
      <c r="J255">
        <v>0.20889789614343099</v>
      </c>
      <c r="K255">
        <v>0.19959374625680801</v>
      </c>
      <c r="L255">
        <v>9.1323925293119002E-2</v>
      </c>
      <c r="M255">
        <v>9.5113331119416306E-2</v>
      </c>
      <c r="N255">
        <v>0.14301232443866499</v>
      </c>
      <c r="O255">
        <v>6.9438178744130497E-2</v>
      </c>
      <c r="P255">
        <v>9.0950084870006206E-2</v>
      </c>
      <c r="Q255">
        <v>0.10571449775203599</v>
      </c>
      <c r="R255">
        <v>0.13335539501636601</v>
      </c>
      <c r="S255">
        <v>-4.1347821117643499E-2</v>
      </c>
      <c r="T255">
        <v>-1.5885795388557399E-2</v>
      </c>
      <c r="U255">
        <v>0.23463491400307701</v>
      </c>
      <c r="V255">
        <v>0.13472996406832199</v>
      </c>
      <c r="X255">
        <v>0.39013434725841301</v>
      </c>
      <c r="Y255">
        <v>7.9969074181546099E-2</v>
      </c>
      <c r="Z255">
        <v>0.147588244650288</v>
      </c>
      <c r="AA255">
        <v>2.4903488502755599E-2</v>
      </c>
      <c r="AB255">
        <v>9.9864539095634697E-2</v>
      </c>
      <c r="AC255">
        <v>1.3419793667580501E-2</v>
      </c>
      <c r="AD255">
        <v>7.8032815391299498E-2</v>
      </c>
      <c r="AE255">
        <v>6.5071259517173394E-2</v>
      </c>
    </row>
    <row r="256" spans="1:31" x14ac:dyDescent="0.3">
      <c r="A256">
        <v>249</v>
      </c>
      <c r="C256">
        <v>0.17478970276314401</v>
      </c>
      <c r="D256">
        <v>0.75755876173310599</v>
      </c>
      <c r="E256">
        <v>0.264435040506313</v>
      </c>
      <c r="F256">
        <v>0.59531120389408898</v>
      </c>
      <c r="G256">
        <v>0.17062476306336599</v>
      </c>
      <c r="H256">
        <v>0.47102905069068801</v>
      </c>
      <c r="I256">
        <v>0.34120236213745903</v>
      </c>
      <c r="J256">
        <v>0.16755706789143501</v>
      </c>
      <c r="K256">
        <v>0.19812511226466001</v>
      </c>
      <c r="L256">
        <v>7.2818152056754404E-2</v>
      </c>
      <c r="M256">
        <v>9.1958902584520899E-2</v>
      </c>
      <c r="N256">
        <v>0.13881546074078299</v>
      </c>
      <c r="O256">
        <v>6.3292714103973094E-2</v>
      </c>
      <c r="P256">
        <v>9.2622273261334903E-2</v>
      </c>
      <c r="Q256">
        <v>0.10082067282004301</v>
      </c>
      <c r="R256">
        <v>0.12577263748838899</v>
      </c>
      <c r="S256">
        <v>-4.1973582315756597E-2</v>
      </c>
      <c r="T256">
        <v>-1.8017603340508101E-2</v>
      </c>
      <c r="U256">
        <v>0.238556618295441</v>
      </c>
      <c r="V256">
        <v>0.12765411105796401</v>
      </c>
      <c r="X256">
        <v>0.39642155496973802</v>
      </c>
      <c r="Y256">
        <v>8.3966819039092797E-2</v>
      </c>
      <c r="Z256">
        <v>0.13385493910763099</v>
      </c>
      <c r="AA256">
        <v>2.3207609384539599E-2</v>
      </c>
      <c r="AB256">
        <v>9.5627074418434904E-2</v>
      </c>
      <c r="AC256">
        <v>1.28784966905462E-2</v>
      </c>
      <c r="AD256">
        <v>7.6554885924285193E-2</v>
      </c>
      <c r="AE256">
        <v>6.5732187453831706E-2</v>
      </c>
    </row>
    <row r="257" spans="1:31" x14ac:dyDescent="0.3">
      <c r="A257">
        <v>250</v>
      </c>
      <c r="C257">
        <v>0.17354128657236401</v>
      </c>
      <c r="D257">
        <v>0.74734036640313795</v>
      </c>
      <c r="E257">
        <v>0.26371080493698801</v>
      </c>
      <c r="F257">
        <v>0.57199591886823797</v>
      </c>
      <c r="G257">
        <v>0.15758661282342301</v>
      </c>
      <c r="H257">
        <v>0.47213796614243497</v>
      </c>
      <c r="I257">
        <v>0.337042689552082</v>
      </c>
      <c r="J257">
        <v>0.214122837375326</v>
      </c>
      <c r="K257">
        <v>0.196696086178581</v>
      </c>
      <c r="L257">
        <v>8.7533130355959998E-2</v>
      </c>
      <c r="M257">
        <v>9.3095057102555598E-2</v>
      </c>
      <c r="N257">
        <v>0.14080415182831099</v>
      </c>
      <c r="O257">
        <v>7.0680314880154693E-2</v>
      </c>
      <c r="P257">
        <v>8.3211501460732307E-2</v>
      </c>
      <c r="Q257">
        <v>9.8015150892114294E-2</v>
      </c>
      <c r="R257">
        <v>0.136556376299865</v>
      </c>
      <c r="S257">
        <v>-4.0213594625813802E-2</v>
      </c>
      <c r="T257">
        <v>-7.6940817888824101E-3</v>
      </c>
      <c r="U257">
        <v>0.23092267850966799</v>
      </c>
      <c r="V257">
        <v>0.13666285665744099</v>
      </c>
      <c r="X257">
        <v>0.38905080647123802</v>
      </c>
      <c r="Y257">
        <v>8.2689722014420805E-2</v>
      </c>
      <c r="Z257">
        <v>0.146450252568147</v>
      </c>
      <c r="AA257">
        <v>2.5936562181786801E-2</v>
      </c>
      <c r="AB257">
        <v>9.7115835883216498E-2</v>
      </c>
      <c r="AC257">
        <v>1.4284409573255301E-2</v>
      </c>
      <c r="AD257">
        <v>7.9919464688103195E-2</v>
      </c>
      <c r="AE257">
        <v>6.3331053851318403E-2</v>
      </c>
    </row>
    <row r="258" spans="1:31" x14ac:dyDescent="0.3">
      <c r="A258">
        <v>251</v>
      </c>
      <c r="C258">
        <v>0.171762523845883</v>
      </c>
      <c r="D258">
        <v>0.749024862021343</v>
      </c>
      <c r="E258">
        <v>0.26187557596059702</v>
      </c>
      <c r="F258">
        <v>0.58727715179164097</v>
      </c>
      <c r="G258">
        <v>0.154942411518912</v>
      </c>
      <c r="H258">
        <v>0.46926514396936603</v>
      </c>
      <c r="I258">
        <v>0.33408957514055698</v>
      </c>
      <c r="J258">
        <v>0.212488461972621</v>
      </c>
      <c r="K258">
        <v>0.194319339057617</v>
      </c>
      <c r="L258">
        <v>7.5823584097537602E-2</v>
      </c>
      <c r="M258">
        <v>9.8667836494491207E-2</v>
      </c>
      <c r="N258">
        <v>0.14542871485383899</v>
      </c>
      <c r="O258">
        <v>6.4569854710855801E-2</v>
      </c>
      <c r="P258">
        <v>9.0483795402668404E-2</v>
      </c>
      <c r="Q258">
        <v>0.10433794570395501</v>
      </c>
      <c r="R258">
        <v>0.135139786620463</v>
      </c>
      <c r="S258">
        <v>-3.4873626823548498E-2</v>
      </c>
      <c r="T258">
        <v>-1.9157325013816898E-2</v>
      </c>
      <c r="U258">
        <v>0.23950982008934299</v>
      </c>
      <c r="V258">
        <v>0.13015388179541099</v>
      </c>
      <c r="X258">
        <v>0.38974817774975701</v>
      </c>
      <c r="Y258">
        <v>8.4023969774487298E-2</v>
      </c>
      <c r="Z258">
        <v>0.14534558729522101</v>
      </c>
      <c r="AA258">
        <v>2.6380601054804002E-2</v>
      </c>
      <c r="AB258">
        <v>9.8632845609485501E-2</v>
      </c>
      <c r="AC258">
        <v>1.46969364078035E-2</v>
      </c>
      <c r="AD258">
        <v>7.8908187511846903E-2</v>
      </c>
      <c r="AE258">
        <v>6.5180615465500302E-2</v>
      </c>
    </row>
    <row r="259" spans="1:31" x14ac:dyDescent="0.3">
      <c r="A259">
        <v>252</v>
      </c>
      <c r="C259">
        <v>0.17084626066358499</v>
      </c>
      <c r="D259">
        <v>0.75890372218634905</v>
      </c>
      <c r="E259">
        <v>0.255838076375977</v>
      </c>
      <c r="F259">
        <v>0.59522932060139599</v>
      </c>
      <c r="G259">
        <v>0.166065414936967</v>
      </c>
      <c r="H259">
        <v>0.47554696721525003</v>
      </c>
      <c r="I259">
        <v>0.330731462181166</v>
      </c>
      <c r="J259">
        <v>0.188851649190348</v>
      </c>
      <c r="K259">
        <v>0.19054585637469099</v>
      </c>
      <c r="L259">
        <v>7.8431992303436004E-2</v>
      </c>
      <c r="M259">
        <v>9.4481384129547499E-2</v>
      </c>
      <c r="N259">
        <v>0.14577076024895499</v>
      </c>
      <c r="O259">
        <v>6.4456140267887999E-2</v>
      </c>
      <c r="P259">
        <v>8.6578724431252696E-2</v>
      </c>
      <c r="Q259">
        <v>7.7157492867126795E-2</v>
      </c>
      <c r="R259">
        <v>0.135687909811888</v>
      </c>
      <c r="S259">
        <v>-4.7497476592245E-2</v>
      </c>
      <c r="T259">
        <v>-1.02157087692567E-2</v>
      </c>
      <c r="U259">
        <v>0.24177106576020599</v>
      </c>
      <c r="V259">
        <v>0.133860392727391</v>
      </c>
      <c r="X259">
        <v>0.39330874630867002</v>
      </c>
      <c r="Y259">
        <v>8.5236075589590093E-2</v>
      </c>
      <c r="Z259">
        <v>0.13961632844939501</v>
      </c>
      <c r="AA259">
        <v>2.3277131311988199E-2</v>
      </c>
      <c r="AB259">
        <v>9.0970066844538899E-2</v>
      </c>
      <c r="AC259">
        <v>1.5579754143965001E-2</v>
      </c>
      <c r="AD259">
        <v>7.9479568281523902E-2</v>
      </c>
      <c r="AE259">
        <v>6.6748418752417396E-2</v>
      </c>
    </row>
    <row r="260" spans="1:31" x14ac:dyDescent="0.3">
      <c r="A260">
        <v>253</v>
      </c>
      <c r="C260">
        <v>0.168716593677916</v>
      </c>
      <c r="D260">
        <v>0.75877114118111599</v>
      </c>
      <c r="E260">
        <v>0.25660352500606598</v>
      </c>
      <c r="F260">
        <v>0.58975759237542302</v>
      </c>
      <c r="G260">
        <v>0.159218240381719</v>
      </c>
      <c r="H260">
        <v>0.47570843017937797</v>
      </c>
      <c r="I260">
        <v>0.33001427725265198</v>
      </c>
      <c r="J260">
        <v>0.18881156957982201</v>
      </c>
      <c r="K260">
        <v>0.19685730877992799</v>
      </c>
      <c r="L260">
        <v>7.9884093997593206E-2</v>
      </c>
      <c r="M260">
        <v>9.4478605330002602E-2</v>
      </c>
      <c r="N260">
        <v>0.14290564416100299</v>
      </c>
      <c r="O260">
        <v>5.6162272027196598E-2</v>
      </c>
      <c r="P260">
        <v>8.4844089232109496E-2</v>
      </c>
      <c r="Q260">
        <v>9.8527434873515798E-2</v>
      </c>
      <c r="R260">
        <v>0.138924927857179</v>
      </c>
      <c r="S260">
        <v>-4.6106155606366099E-2</v>
      </c>
      <c r="T260">
        <v>-1.05445341540966E-2</v>
      </c>
      <c r="U260">
        <v>0.23713252719579</v>
      </c>
      <c r="V260">
        <v>0.129132885613815</v>
      </c>
      <c r="X260">
        <v>0.391255685722039</v>
      </c>
      <c r="Y260">
        <v>8.5474811246101096E-2</v>
      </c>
      <c r="Z260">
        <v>0.14058744436966999</v>
      </c>
      <c r="AA260">
        <v>2.3778309156967901E-2</v>
      </c>
      <c r="AB260">
        <v>9.46146809975002E-2</v>
      </c>
      <c r="AC260">
        <v>1.7206490632717002E-2</v>
      </c>
      <c r="AD260">
        <v>7.7403680762285501E-2</v>
      </c>
      <c r="AE260">
        <v>6.53061911334719E-2</v>
      </c>
    </row>
    <row r="261" spans="1:31" x14ac:dyDescent="0.3">
      <c r="A261">
        <v>254</v>
      </c>
      <c r="C261">
        <v>0.16725712636224699</v>
      </c>
      <c r="D261">
        <v>0.73946238925444396</v>
      </c>
      <c r="E261">
        <v>0.252882696584529</v>
      </c>
      <c r="F261">
        <v>0.57738735929289398</v>
      </c>
      <c r="G261">
        <v>0.15161018677879101</v>
      </c>
      <c r="H261">
        <v>0.47581810313614398</v>
      </c>
      <c r="I261">
        <v>0.327550536086466</v>
      </c>
      <c r="J261">
        <v>0.19807189016814999</v>
      </c>
      <c r="K261">
        <v>0.19947883379548501</v>
      </c>
      <c r="L261">
        <v>8.0462867579855504E-2</v>
      </c>
      <c r="M261">
        <v>9.4003189025315806E-2</v>
      </c>
      <c r="N261">
        <v>0.14632009101000601</v>
      </c>
      <c r="O261">
        <v>6.70093668346185E-2</v>
      </c>
      <c r="P261">
        <v>8.8436701042111807E-2</v>
      </c>
      <c r="Q261">
        <v>9.40546436684528E-2</v>
      </c>
      <c r="R261">
        <v>0.11653587525174799</v>
      </c>
      <c r="S261">
        <v>-4.9523701222466597E-2</v>
      </c>
      <c r="T261">
        <v>-1.2945074218073199E-2</v>
      </c>
      <c r="U261">
        <v>0.234751731652623</v>
      </c>
      <c r="V261">
        <v>0.13758462051679499</v>
      </c>
      <c r="X261">
        <v>0.38456691392793102</v>
      </c>
      <c r="Y261">
        <v>8.3600706739048694E-2</v>
      </c>
      <c r="Z261">
        <v>0.14366737431576199</v>
      </c>
      <c r="AA261">
        <v>2.5043111061270301E-2</v>
      </c>
      <c r="AB261">
        <v>9.1509146699232796E-2</v>
      </c>
      <c r="AC261">
        <v>1.0175525508919699E-2</v>
      </c>
      <c r="AD261">
        <v>7.7466894182219595E-2</v>
      </c>
      <c r="AE261">
        <v>6.6240468791732801E-2</v>
      </c>
    </row>
    <row r="262" spans="1:31" x14ac:dyDescent="0.3">
      <c r="A262">
        <v>255</v>
      </c>
      <c r="C262">
        <v>0.16508066390124801</v>
      </c>
      <c r="D262">
        <v>0.72579747906848902</v>
      </c>
      <c r="E262">
        <v>0.26149043568728902</v>
      </c>
      <c r="F262">
        <v>0.56694211325688704</v>
      </c>
      <c r="G262">
        <v>0.161032229758585</v>
      </c>
      <c r="H262">
        <v>0.48089657032862099</v>
      </c>
      <c r="I262">
        <v>0.32348367566830799</v>
      </c>
      <c r="J262">
        <v>0.19006018557937299</v>
      </c>
      <c r="K262">
        <v>0.19775659067217899</v>
      </c>
      <c r="L262">
        <v>8.7555518103112601E-2</v>
      </c>
      <c r="M262">
        <v>9.1240875971463006E-2</v>
      </c>
      <c r="N262">
        <v>0.14211993108145601</v>
      </c>
      <c r="O262">
        <v>6.0163869234710801E-2</v>
      </c>
      <c r="P262">
        <v>8.4590303845729298E-2</v>
      </c>
      <c r="Q262">
        <v>9.6674910665244598E-2</v>
      </c>
      <c r="R262">
        <v>0.12656715269429</v>
      </c>
      <c r="S262">
        <v>-4.2299864438001503E-2</v>
      </c>
      <c r="T262">
        <v>-1.21927027543798E-2</v>
      </c>
      <c r="U262">
        <v>0.233297541599708</v>
      </c>
      <c r="V262">
        <v>0.13436220125397499</v>
      </c>
      <c r="X262">
        <v>0.38353188109563202</v>
      </c>
      <c r="Y262">
        <v>8.1063153810237598E-2</v>
      </c>
      <c r="Z262">
        <v>0.14174662028151699</v>
      </c>
      <c r="AA262">
        <v>2.3408291799626502E-2</v>
      </c>
      <c r="AB262">
        <v>9.1999059109993703E-2</v>
      </c>
      <c r="AC262">
        <v>1.37997151262279E-2</v>
      </c>
      <c r="AD262">
        <v>7.8291793915325494E-2</v>
      </c>
      <c r="AE262">
        <v>6.4485440602441504E-2</v>
      </c>
    </row>
    <row r="263" spans="1:31" x14ac:dyDescent="0.3">
      <c r="A263">
        <v>256</v>
      </c>
      <c r="C263">
        <v>0.16248567590909699</v>
      </c>
      <c r="D263">
        <v>0.73154810289062699</v>
      </c>
      <c r="E263">
        <v>0.261123813604838</v>
      </c>
      <c r="F263">
        <v>0.57086225815563096</v>
      </c>
      <c r="G263">
        <v>0.149150912848901</v>
      </c>
      <c r="H263">
        <v>0.48165209514189899</v>
      </c>
      <c r="I263">
        <v>0.32309555205993601</v>
      </c>
      <c r="J263">
        <v>0.17753736062903999</v>
      </c>
      <c r="K263">
        <v>0.193923064039139</v>
      </c>
      <c r="L263">
        <v>5.8359896817181303E-2</v>
      </c>
      <c r="M263">
        <v>9.1179179642631503E-2</v>
      </c>
      <c r="N263">
        <v>0.14746293462182899</v>
      </c>
      <c r="O263">
        <v>6.1755221962330402E-2</v>
      </c>
      <c r="P263">
        <v>8.3210379367955598E-2</v>
      </c>
      <c r="Q263">
        <v>9.3464863788329203E-2</v>
      </c>
      <c r="R263">
        <v>0.130768416073725</v>
      </c>
      <c r="S263">
        <v>-3.8068346911176797E-2</v>
      </c>
      <c r="T263">
        <v>-1.33927132672844E-2</v>
      </c>
      <c r="U263">
        <v>0.22442995877114899</v>
      </c>
      <c r="V263">
        <v>0.138866698397378</v>
      </c>
      <c r="X263">
        <v>0.38284548723013301</v>
      </c>
      <c r="Y263">
        <v>8.2845867674110799E-2</v>
      </c>
      <c r="Z263">
        <v>0.13369248714996401</v>
      </c>
      <c r="AA263">
        <v>2.5711963195985399E-2</v>
      </c>
      <c r="AB263">
        <v>9.22997202980851E-2</v>
      </c>
      <c r="AC263">
        <v>1.4424460160778601E-2</v>
      </c>
      <c r="AD263">
        <v>7.7958899247516394E-2</v>
      </c>
      <c r="AE263">
        <v>6.2563947442782902E-2</v>
      </c>
    </row>
    <row r="264" spans="1:31" x14ac:dyDescent="0.3">
      <c r="A264">
        <v>257</v>
      </c>
      <c r="C264">
        <v>0.15990420484898499</v>
      </c>
      <c r="D264">
        <v>0.754448252100136</v>
      </c>
      <c r="E264">
        <v>0.26395812344729003</v>
      </c>
      <c r="F264">
        <v>0.57753815988023105</v>
      </c>
      <c r="G264">
        <v>0.15836262147035499</v>
      </c>
      <c r="H264">
        <v>0.48303519298556102</v>
      </c>
      <c r="I264">
        <v>0.322310867373445</v>
      </c>
      <c r="J264">
        <v>0.18418682834425501</v>
      </c>
      <c r="K264">
        <v>0.20114583902158101</v>
      </c>
      <c r="L264">
        <v>6.18683288186717E-2</v>
      </c>
      <c r="M264">
        <v>9.3620944629646097E-2</v>
      </c>
      <c r="N264">
        <v>0.147151617748353</v>
      </c>
      <c r="O264">
        <v>5.4495635556118902E-2</v>
      </c>
      <c r="P264">
        <v>9.12669321819322E-2</v>
      </c>
      <c r="Q264">
        <v>9.1754436445269594E-2</v>
      </c>
      <c r="R264">
        <v>0.13336953770811399</v>
      </c>
      <c r="S264">
        <v>-4.0895437335688303E-2</v>
      </c>
      <c r="T264">
        <v>-1.3112061524428901E-2</v>
      </c>
      <c r="U264">
        <v>0.23705889423873799</v>
      </c>
      <c r="V264">
        <v>0.13685103366767801</v>
      </c>
      <c r="X264">
        <v>0.388508203158</v>
      </c>
      <c r="Y264">
        <v>8.5035200302184505E-2</v>
      </c>
      <c r="Z264">
        <v>0.13759471171250101</v>
      </c>
      <c r="AA264">
        <v>2.6428282979698101E-2</v>
      </c>
      <c r="AB264">
        <v>9.2721635472858596E-2</v>
      </c>
      <c r="AC264">
        <v>1.6115548034390699E-2</v>
      </c>
      <c r="AD264">
        <v>7.9975607261574794E-2</v>
      </c>
      <c r="AE264">
        <v>6.5310219133042399E-2</v>
      </c>
    </row>
    <row r="265" spans="1:31" x14ac:dyDescent="0.3">
      <c r="A265">
        <v>258</v>
      </c>
      <c r="C265">
        <v>0.15844514255815401</v>
      </c>
      <c r="D265">
        <v>0.75454821821777196</v>
      </c>
      <c r="E265">
        <v>0.26324315570870099</v>
      </c>
      <c r="F265">
        <v>0.55518194147932198</v>
      </c>
      <c r="G265">
        <v>0.15471697734124301</v>
      </c>
      <c r="H265">
        <v>0.48620656931871598</v>
      </c>
      <c r="I265">
        <v>0.31994837584422497</v>
      </c>
      <c r="J265">
        <v>0.18291355462714101</v>
      </c>
      <c r="K265">
        <v>0.19585293656929001</v>
      </c>
      <c r="L265">
        <v>4.7992063358464197E-2</v>
      </c>
      <c r="M265">
        <v>8.9393704084975295E-2</v>
      </c>
      <c r="N265">
        <v>0.150246801742974</v>
      </c>
      <c r="O265">
        <v>6.8204005104930701E-2</v>
      </c>
      <c r="P265">
        <v>8.4588237082381598E-2</v>
      </c>
      <c r="Q265">
        <v>8.9147238723326999E-2</v>
      </c>
      <c r="R265">
        <v>0.131401196075844</v>
      </c>
      <c r="S265">
        <v>-3.9036750312985799E-2</v>
      </c>
      <c r="T265">
        <v>-7.4866611416751E-3</v>
      </c>
      <c r="U265">
        <v>0.225800779655839</v>
      </c>
      <c r="V265">
        <v>0.14321911269169399</v>
      </c>
      <c r="X265">
        <v>0.38461291149544802</v>
      </c>
      <c r="Y265">
        <v>8.4400309818986996E-2</v>
      </c>
      <c r="Z265">
        <v>0.133279812076569</v>
      </c>
      <c r="AA265">
        <v>2.8166268480888799E-2</v>
      </c>
      <c r="AB265">
        <v>9.3335169246620803E-2</v>
      </c>
      <c r="AC265">
        <v>1.34618144951856E-2</v>
      </c>
      <c r="AD265">
        <v>8.0624120223218201E-2</v>
      </c>
      <c r="AE265">
        <v>6.2634275265463404E-2</v>
      </c>
    </row>
    <row r="266" spans="1:31" x14ac:dyDescent="0.3">
      <c r="A266">
        <v>259</v>
      </c>
      <c r="C266">
        <v>0.15656615101352001</v>
      </c>
      <c r="D266">
        <v>0.74975957134763505</v>
      </c>
      <c r="E266">
        <v>0.256001252745299</v>
      </c>
      <c r="F266">
        <v>0.55642152823518498</v>
      </c>
      <c r="G266">
        <v>0.16547579974849499</v>
      </c>
      <c r="H266">
        <v>0.48297731003615701</v>
      </c>
      <c r="I266">
        <v>0.318809317428351</v>
      </c>
      <c r="J266">
        <v>0.186915586509042</v>
      </c>
      <c r="K266">
        <v>0.19217104810244501</v>
      </c>
      <c r="L266">
        <v>6.2688980775452596E-2</v>
      </c>
      <c r="M266">
        <v>8.6832938139767904E-2</v>
      </c>
      <c r="N266">
        <v>0.14728970196326599</v>
      </c>
      <c r="O266">
        <v>6.6433212968562597E-2</v>
      </c>
      <c r="P266">
        <v>8.6686083847626202E-2</v>
      </c>
      <c r="Q266">
        <v>9.8670257168765901E-2</v>
      </c>
      <c r="R266">
        <v>0.124511900982437</v>
      </c>
      <c r="S266">
        <v>-5.2767012567362701E-2</v>
      </c>
      <c r="T266">
        <v>-1.0248484963821299E-2</v>
      </c>
      <c r="U266">
        <v>0.21970493918988701</v>
      </c>
      <c r="V266">
        <v>0.13951899350750499</v>
      </c>
      <c r="X266">
        <v>0.38371584722209201</v>
      </c>
      <c r="Y266">
        <v>8.3583103254733795E-2</v>
      </c>
      <c r="Z266">
        <v>0.13517965109799501</v>
      </c>
      <c r="AA266">
        <v>2.6137694633432299E-2</v>
      </c>
      <c r="AB266">
        <v>9.4075363741847898E-2</v>
      </c>
      <c r="AC266">
        <v>1.2131865072096499E-2</v>
      </c>
      <c r="AD266">
        <v>7.4052108791551996E-2</v>
      </c>
      <c r="AE266">
        <v>6.3698730787469196E-2</v>
      </c>
    </row>
    <row r="267" spans="1:31" x14ac:dyDescent="0.3">
      <c r="A267">
        <v>260</v>
      </c>
      <c r="C267">
        <v>0.155389457554619</v>
      </c>
      <c r="D267">
        <v>0.74348932106007004</v>
      </c>
      <c r="E267">
        <v>0.24942950782264001</v>
      </c>
      <c r="F267">
        <v>0.55506656901356699</v>
      </c>
      <c r="G267">
        <v>0.16355035209369101</v>
      </c>
      <c r="H267">
        <v>0.48397959900215898</v>
      </c>
      <c r="I267">
        <v>0.315105268209324</v>
      </c>
      <c r="J267">
        <v>0.16988815368919599</v>
      </c>
      <c r="K267">
        <v>0.19356435542407499</v>
      </c>
      <c r="L267">
        <v>7.0966638115852798E-2</v>
      </c>
      <c r="M267">
        <v>9.0121207860237904E-2</v>
      </c>
      <c r="N267">
        <v>0.15437930163472999</v>
      </c>
      <c r="O267">
        <v>6.7072595989684694E-2</v>
      </c>
      <c r="P267">
        <v>8.5458848941104198E-2</v>
      </c>
      <c r="Q267">
        <v>9.9977324815930399E-2</v>
      </c>
      <c r="R267">
        <v>0.117105487007861</v>
      </c>
      <c r="S267">
        <v>-3.5659709709126401E-2</v>
      </c>
      <c r="T267">
        <v>-1.2453306731166E-2</v>
      </c>
      <c r="U267">
        <v>0.22610081677902499</v>
      </c>
      <c r="V267">
        <v>0.14598734610649799</v>
      </c>
      <c r="X267">
        <v>0.38085858210800999</v>
      </c>
      <c r="Y267">
        <v>8.3400883927439301E-2</v>
      </c>
      <c r="Z267">
        <v>0.135783931344818</v>
      </c>
      <c r="AA267">
        <v>2.3594309697754799E-2</v>
      </c>
      <c r="AB267">
        <v>9.2403564188645093E-2</v>
      </c>
      <c r="AC267">
        <v>1.06357645892373E-2</v>
      </c>
      <c r="AD267">
        <v>8.0993786611307697E-2</v>
      </c>
      <c r="AE267">
        <v>6.2995112533889105E-2</v>
      </c>
    </row>
    <row r="268" spans="1:31" x14ac:dyDescent="0.3">
      <c r="A268">
        <v>261</v>
      </c>
      <c r="C268">
        <v>0.154067773710265</v>
      </c>
      <c r="D268">
        <v>0.75064424083297399</v>
      </c>
      <c r="E268">
        <v>0.25523760190896799</v>
      </c>
      <c r="F268">
        <v>0.56622671261302804</v>
      </c>
      <c r="G268">
        <v>0.15280569147518</v>
      </c>
      <c r="H268">
        <v>0.49211976957102499</v>
      </c>
      <c r="I268">
        <v>0.31837900647124301</v>
      </c>
      <c r="J268">
        <v>0.230187275410351</v>
      </c>
      <c r="K268">
        <v>0.20221985885928601</v>
      </c>
      <c r="L268">
        <v>7.1313855443673399E-2</v>
      </c>
      <c r="M268">
        <v>9.4560681945810104E-2</v>
      </c>
      <c r="N268">
        <v>0.14782106608232201</v>
      </c>
      <c r="O268">
        <v>6.4843492483627196E-2</v>
      </c>
      <c r="P268">
        <v>9.3843361780649198E-2</v>
      </c>
      <c r="Q268">
        <v>8.6460259913800797E-2</v>
      </c>
      <c r="R268">
        <v>0.118039774358861</v>
      </c>
      <c r="S268">
        <v>-3.47216569763098E-2</v>
      </c>
      <c r="T268">
        <v>5.1665800091400199E-3</v>
      </c>
      <c r="U268">
        <v>0.22379525912255199</v>
      </c>
      <c r="V268">
        <v>0.133787157513931</v>
      </c>
      <c r="X268">
        <v>0.38421154236895499</v>
      </c>
      <c r="Y268">
        <v>8.5430235026584103E-2</v>
      </c>
      <c r="Z268">
        <v>0.14922054754828901</v>
      </c>
      <c r="AA268">
        <v>3.03509885760474E-2</v>
      </c>
      <c r="AB268">
        <v>9.0796722134234703E-2</v>
      </c>
      <c r="AC268">
        <v>1.0969050937126299E-2</v>
      </c>
      <c r="AD268">
        <v>8.20068349173282E-2</v>
      </c>
      <c r="AE268">
        <v>5.9382323857726599E-2</v>
      </c>
    </row>
    <row r="269" spans="1:31" x14ac:dyDescent="0.3">
      <c r="A269">
        <v>262</v>
      </c>
      <c r="C269">
        <v>0.15196107400747</v>
      </c>
      <c r="D269">
        <v>0.72432006437301499</v>
      </c>
      <c r="E269">
        <v>0.25737621512775699</v>
      </c>
      <c r="F269">
        <v>0.56312199102647398</v>
      </c>
      <c r="G269">
        <v>0.16528459178958499</v>
      </c>
      <c r="H269">
        <v>0.49062699877059701</v>
      </c>
      <c r="I269">
        <v>0.31119028224661599</v>
      </c>
      <c r="J269">
        <v>0.165731414546096</v>
      </c>
      <c r="K269">
        <v>0.195523769341853</v>
      </c>
      <c r="L269">
        <v>7.3313977647908202E-2</v>
      </c>
      <c r="M269">
        <v>9.3654266788699994E-2</v>
      </c>
      <c r="N269">
        <v>0.154147995210526</v>
      </c>
      <c r="O269">
        <v>7.0516617087024405E-2</v>
      </c>
      <c r="P269">
        <v>8.7627963628404401E-2</v>
      </c>
      <c r="Q269">
        <v>7.8120607019163804E-2</v>
      </c>
      <c r="R269">
        <v>0.121046868711026</v>
      </c>
      <c r="S269">
        <v>-3.5805463702533298E-2</v>
      </c>
      <c r="T269">
        <v>-3.7250531447981499E-3</v>
      </c>
      <c r="U269">
        <v>0.22688011070397801</v>
      </c>
      <c r="V269">
        <v>0.137898402644371</v>
      </c>
      <c r="X269">
        <v>0.380554459620216</v>
      </c>
      <c r="Y269">
        <v>8.1970084463279205E-2</v>
      </c>
      <c r="Z269">
        <v>0.136474284707017</v>
      </c>
      <c r="AA269">
        <v>2.2888817845564E-2</v>
      </c>
      <c r="AB269">
        <v>8.9328014111404605E-2</v>
      </c>
      <c r="AC269">
        <v>1.11372144201948E-2</v>
      </c>
      <c r="AD269">
        <v>8.13119991252544E-2</v>
      </c>
      <c r="AE269">
        <v>6.1468078795570799E-2</v>
      </c>
    </row>
    <row r="270" spans="1:31" x14ac:dyDescent="0.3">
      <c r="A270">
        <v>263</v>
      </c>
      <c r="C270">
        <v>0.14954800256068199</v>
      </c>
      <c r="D270">
        <v>0.72291296673791205</v>
      </c>
      <c r="E270">
        <v>0.260069698549662</v>
      </c>
      <c r="F270">
        <v>0.55462444462987104</v>
      </c>
      <c r="G270">
        <v>0.167572341134471</v>
      </c>
      <c r="H270">
        <v>0.49052646522689403</v>
      </c>
      <c r="I270">
        <v>0.31041403502987203</v>
      </c>
      <c r="J270">
        <v>0.18181634673445601</v>
      </c>
      <c r="K270">
        <v>0.20334699630019601</v>
      </c>
      <c r="L270">
        <v>9.0093413696508404E-2</v>
      </c>
      <c r="M270">
        <v>8.3665801433713993E-2</v>
      </c>
      <c r="N270">
        <v>0.152081564730288</v>
      </c>
      <c r="O270">
        <v>6.6361464351168103E-2</v>
      </c>
      <c r="P270">
        <v>8.1381884979037297E-2</v>
      </c>
      <c r="Q270">
        <v>8.8820197431683595E-2</v>
      </c>
      <c r="R270">
        <v>0.13261290831959599</v>
      </c>
      <c r="S270">
        <v>-3.2328523131179503E-2</v>
      </c>
      <c r="T270">
        <v>-6.89240879786785E-3</v>
      </c>
      <c r="U270">
        <v>0.229578451747043</v>
      </c>
      <c r="V270">
        <v>0.14253306601537</v>
      </c>
      <c r="X270">
        <v>0.379381136267052</v>
      </c>
      <c r="Y270">
        <v>8.13217500178052E-2</v>
      </c>
      <c r="Z270">
        <v>0.14220082457903299</v>
      </c>
      <c r="AA270">
        <v>2.4028529024100399E-2</v>
      </c>
      <c r="AB270">
        <v>9.2294113770371194E-2</v>
      </c>
      <c r="AC270">
        <v>1.4228060103555E-2</v>
      </c>
      <c r="AD270">
        <v>8.3222646458341307E-2</v>
      </c>
      <c r="AE270">
        <v>6.2189591564204498E-2</v>
      </c>
    </row>
    <row r="271" spans="1:31" x14ac:dyDescent="0.3">
      <c r="A271">
        <v>264</v>
      </c>
      <c r="C271">
        <v>0.14717755141788399</v>
      </c>
      <c r="D271">
        <v>0.68402384843354003</v>
      </c>
      <c r="E271">
        <v>0.25867679344797601</v>
      </c>
      <c r="F271">
        <v>0.55087893204958105</v>
      </c>
      <c r="G271">
        <v>0.16686028218635601</v>
      </c>
      <c r="H271">
        <v>0.49556532829609501</v>
      </c>
      <c r="I271">
        <v>0.31183996741715098</v>
      </c>
      <c r="J271">
        <v>0.183546003655392</v>
      </c>
      <c r="K271">
        <v>0.20171355580389899</v>
      </c>
      <c r="L271">
        <v>8.1193027943446294E-2</v>
      </c>
      <c r="M271">
        <v>8.4535010995234597E-2</v>
      </c>
      <c r="N271">
        <v>0.15256006655083501</v>
      </c>
      <c r="O271">
        <v>6.1796840581603903E-2</v>
      </c>
      <c r="P271">
        <v>7.9245224192931202E-2</v>
      </c>
      <c r="Q271">
        <v>9.5867957999418094E-2</v>
      </c>
      <c r="R271">
        <v>0.116998987841956</v>
      </c>
      <c r="S271">
        <v>-3.7350571933184099E-2</v>
      </c>
      <c r="T271">
        <v>-1.47652180208685E-2</v>
      </c>
      <c r="U271">
        <v>0.22435618188925099</v>
      </c>
      <c r="V271">
        <v>0.13767492629702299</v>
      </c>
      <c r="X271">
        <v>0.37357467189265497</v>
      </c>
      <c r="Y271">
        <v>7.7719949546146194E-2</v>
      </c>
      <c r="Z271">
        <v>0.14070953298976099</v>
      </c>
      <c r="AA271">
        <v>2.4894457674871098E-2</v>
      </c>
      <c r="AB271">
        <v>8.8477252653977198E-2</v>
      </c>
      <c r="AC271">
        <v>1.17798791784038E-2</v>
      </c>
      <c r="AD271">
        <v>7.7478829558055407E-2</v>
      </c>
      <c r="AE271">
        <v>6.2510854024860105E-2</v>
      </c>
    </row>
    <row r="272" spans="1:31" x14ac:dyDescent="0.3">
      <c r="A272">
        <v>265</v>
      </c>
      <c r="C272">
        <v>0.145655931594561</v>
      </c>
      <c r="D272">
        <v>0.72297086034244196</v>
      </c>
      <c r="E272">
        <v>0.264442062856658</v>
      </c>
      <c r="F272">
        <v>0.54694781400633796</v>
      </c>
      <c r="G272">
        <v>0.152498486928624</v>
      </c>
      <c r="H272">
        <v>0.49365214449472999</v>
      </c>
      <c r="I272">
        <v>0.30600123835207899</v>
      </c>
      <c r="J272">
        <v>0.18488790647121001</v>
      </c>
      <c r="K272">
        <v>0.19853715784388501</v>
      </c>
      <c r="L272">
        <v>7.7695047867928205E-2</v>
      </c>
      <c r="M272">
        <v>8.3601542520774702E-2</v>
      </c>
      <c r="N272">
        <v>0.14899435313426901</v>
      </c>
      <c r="O272">
        <v>6.3847417648602606E-2</v>
      </c>
      <c r="P272">
        <v>7.5456159620777896E-2</v>
      </c>
      <c r="Q272">
        <v>0.10437612228639</v>
      </c>
      <c r="R272">
        <v>0.124005810428039</v>
      </c>
      <c r="S272">
        <v>-4.25659845473998E-2</v>
      </c>
      <c r="T272">
        <v>-1.6802466759716101E-2</v>
      </c>
      <c r="U272">
        <v>0.229244300786384</v>
      </c>
      <c r="V272">
        <v>0.12082354341864</v>
      </c>
      <c r="X272">
        <v>0.37602407693934697</v>
      </c>
      <c r="Y272">
        <v>8.2203329826734298E-2</v>
      </c>
      <c r="Z272">
        <v>0.13874320156761299</v>
      </c>
      <c r="AA272">
        <v>2.50770978572376E-2</v>
      </c>
      <c r="AB272">
        <v>9.1921377495952403E-2</v>
      </c>
      <c r="AC272">
        <v>1.36741304585096E-2</v>
      </c>
      <c r="AD272">
        <v>7.2674848224476896E-2</v>
      </c>
      <c r="AE272">
        <v>6.3323856588684696E-2</v>
      </c>
    </row>
    <row r="273" spans="1:31" x14ac:dyDescent="0.3">
      <c r="A273">
        <v>266</v>
      </c>
      <c r="C273">
        <v>0.14549447249776401</v>
      </c>
      <c r="D273">
        <v>0.68742631170009405</v>
      </c>
      <c r="E273">
        <v>0.26177339669231098</v>
      </c>
      <c r="F273">
        <v>0.55012719953670497</v>
      </c>
      <c r="G273">
        <v>0.16037213377468601</v>
      </c>
      <c r="H273">
        <v>0.49842291811405798</v>
      </c>
      <c r="I273">
        <v>0.30411124512870302</v>
      </c>
      <c r="J273">
        <v>0.17080165279401499</v>
      </c>
      <c r="K273">
        <v>0.19223995576481101</v>
      </c>
      <c r="L273">
        <v>8.6676916491480197E-2</v>
      </c>
      <c r="M273">
        <v>8.4314043873694594E-2</v>
      </c>
      <c r="N273">
        <v>0.14421633302761699</v>
      </c>
      <c r="O273">
        <v>5.9381178760224397E-2</v>
      </c>
      <c r="P273">
        <v>7.4385656877687403E-2</v>
      </c>
      <c r="Q273">
        <v>7.5696026345777295E-2</v>
      </c>
      <c r="R273">
        <v>0.125531193701131</v>
      </c>
      <c r="S273">
        <v>-3.5455382278428302E-2</v>
      </c>
      <c r="T273">
        <v>-3.3906882829730998E-2</v>
      </c>
      <c r="U273">
        <v>0.22929173140923501</v>
      </c>
      <c r="V273">
        <v>0.12249407660025401</v>
      </c>
      <c r="X273">
        <v>0.37253252534918901</v>
      </c>
      <c r="Y273">
        <v>7.8687707235042703E-2</v>
      </c>
      <c r="Z273">
        <v>0.13564978039032299</v>
      </c>
      <c r="AA273">
        <v>2.1846266441485501E-2</v>
      </c>
      <c r="AB273">
        <v>8.3748513921205095E-2</v>
      </c>
      <c r="AC273">
        <v>1.44108321544628E-2</v>
      </c>
      <c r="AD273">
        <v>7.0605885725332398E-2</v>
      </c>
      <c r="AE273">
        <v>6.4579081581098097E-2</v>
      </c>
    </row>
    <row r="274" spans="1:31" x14ac:dyDescent="0.3">
      <c r="A274">
        <v>267</v>
      </c>
      <c r="C274">
        <v>0.14468031793581601</v>
      </c>
      <c r="D274">
        <v>0.72540671293831804</v>
      </c>
      <c r="E274">
        <v>0.26345075848445598</v>
      </c>
      <c r="F274">
        <v>0.56924888406108498</v>
      </c>
      <c r="G274">
        <v>0.171801530723135</v>
      </c>
      <c r="H274">
        <v>0.50206954392653302</v>
      </c>
      <c r="I274">
        <v>0.30287093707586199</v>
      </c>
      <c r="J274">
        <v>0.161466003466402</v>
      </c>
      <c r="K274">
        <v>0.200852374892554</v>
      </c>
      <c r="L274">
        <v>6.5783017770639801E-2</v>
      </c>
      <c r="M274">
        <v>8.1271370263918202E-2</v>
      </c>
      <c r="N274">
        <v>0.15198657093270801</v>
      </c>
      <c r="O274">
        <v>6.3522989373358194E-2</v>
      </c>
      <c r="P274">
        <v>8.1337043407270701E-2</v>
      </c>
      <c r="Q274">
        <v>0.104055094433148</v>
      </c>
      <c r="R274">
        <v>0.124604059433084</v>
      </c>
      <c r="S274">
        <v>-5.8120641820944903E-2</v>
      </c>
      <c r="T274">
        <v>-1.9119821730165801E-2</v>
      </c>
      <c r="U274">
        <v>0.22150487816702499</v>
      </c>
      <c r="V274">
        <v>0.12862227826213399</v>
      </c>
      <c r="X274">
        <v>0.38278981216360097</v>
      </c>
      <c r="Y274">
        <v>8.2839776946901006E-2</v>
      </c>
      <c r="Z274">
        <v>0.132271867465245</v>
      </c>
      <c r="AA274">
        <v>2.5461805667652101E-2</v>
      </c>
      <c r="AB274">
        <v>9.3379796661715198E-2</v>
      </c>
      <c r="AC274">
        <v>1.33084353435636E-2</v>
      </c>
      <c r="AD274">
        <v>6.82216732195121E-2</v>
      </c>
      <c r="AE274">
        <v>6.5022362382954196E-2</v>
      </c>
    </row>
    <row r="275" spans="1:31" x14ac:dyDescent="0.3">
      <c r="A275">
        <v>268</v>
      </c>
      <c r="C275">
        <v>0.145088134655738</v>
      </c>
      <c r="D275">
        <v>0.71661607980707698</v>
      </c>
      <c r="E275">
        <v>0.25385066724472399</v>
      </c>
      <c r="F275">
        <v>0.56888635846759805</v>
      </c>
      <c r="G275">
        <v>0.154256638533663</v>
      </c>
      <c r="H275">
        <v>0.49940692825393201</v>
      </c>
      <c r="I275">
        <v>0.29986719784585297</v>
      </c>
      <c r="J275">
        <v>0.215604806447727</v>
      </c>
      <c r="K275">
        <v>0.19700553619860001</v>
      </c>
      <c r="L275">
        <v>7.5626220169224406E-2</v>
      </c>
      <c r="M275">
        <v>8.54409351581326E-2</v>
      </c>
      <c r="N275">
        <v>0.15459375798428501</v>
      </c>
      <c r="O275">
        <v>6.5901864331736906E-2</v>
      </c>
      <c r="P275">
        <v>8.6789625148577104E-2</v>
      </c>
      <c r="Q275">
        <v>9.4233793542471897E-2</v>
      </c>
      <c r="R275">
        <v>0.12687829551618399</v>
      </c>
      <c r="S275">
        <v>-4.9793369757710801E-2</v>
      </c>
      <c r="T275">
        <v>-1.6340775412519399E-2</v>
      </c>
      <c r="U275">
        <v>0.22221316579839301</v>
      </c>
      <c r="V275">
        <v>0.133999011046989</v>
      </c>
      <c r="X275">
        <v>0.376853143544084</v>
      </c>
      <c r="Y275">
        <v>8.3331767657289099E-2</v>
      </c>
      <c r="Z275">
        <v>0.145654251191594</v>
      </c>
      <c r="AA275">
        <v>2.8407321231351701E-2</v>
      </c>
      <c r="AB275">
        <v>9.3450894634742404E-2</v>
      </c>
      <c r="AC275">
        <v>1.2653476604579E-2</v>
      </c>
      <c r="AD275">
        <v>7.2519507918787904E-2</v>
      </c>
      <c r="AE275">
        <v>6.3929981564138497E-2</v>
      </c>
    </row>
    <row r="276" spans="1:31" x14ac:dyDescent="0.3">
      <c r="A276">
        <v>269</v>
      </c>
      <c r="C276">
        <v>0.14422294326485299</v>
      </c>
      <c r="D276">
        <v>0.72274096376906105</v>
      </c>
      <c r="E276">
        <v>0.248942205259571</v>
      </c>
      <c r="F276">
        <v>0.55901935006803205</v>
      </c>
      <c r="G276">
        <v>0.146024198017878</v>
      </c>
      <c r="H276">
        <v>0.50278851108755496</v>
      </c>
      <c r="I276">
        <v>0.296188461036068</v>
      </c>
      <c r="J276">
        <v>0.175275249121666</v>
      </c>
      <c r="K276">
        <v>0.20394207028384101</v>
      </c>
      <c r="L276">
        <v>5.1534821169494802E-2</v>
      </c>
      <c r="M276">
        <v>9.0870679081674205E-2</v>
      </c>
      <c r="N276">
        <v>0.15083836779675699</v>
      </c>
      <c r="O276">
        <v>7.7444218648480806E-2</v>
      </c>
      <c r="P276">
        <v>8.5293283452772706E-2</v>
      </c>
      <c r="Q276">
        <v>8.3187789699699102E-2</v>
      </c>
      <c r="R276">
        <v>0.12652500544706499</v>
      </c>
      <c r="S276">
        <v>-4.1481372621875498E-2</v>
      </c>
      <c r="T276">
        <v>-1.0672225662654499E-2</v>
      </c>
      <c r="U276">
        <v>0.231097294946221</v>
      </c>
      <c r="V276">
        <v>0.12008510286479999</v>
      </c>
      <c r="X276">
        <v>0.37427523321471701</v>
      </c>
      <c r="Y276">
        <v>8.4360750258805003E-2</v>
      </c>
      <c r="Z276">
        <v>0.13449223749068701</v>
      </c>
      <c r="AA276">
        <v>2.7873376696581999E-2</v>
      </c>
      <c r="AB276">
        <v>9.3112574312004301E-2</v>
      </c>
      <c r="AC276">
        <v>1.12602937450426E-2</v>
      </c>
      <c r="AD276">
        <v>7.4757199881622702E-2</v>
      </c>
      <c r="AE276">
        <v>6.2786965606018402E-2</v>
      </c>
    </row>
    <row r="277" spans="1:31" x14ac:dyDescent="0.3">
      <c r="A277">
        <v>270</v>
      </c>
      <c r="C277">
        <v>0.143849102183395</v>
      </c>
      <c r="D277">
        <v>0.75023764873863197</v>
      </c>
      <c r="E277">
        <v>0.245371269537216</v>
      </c>
      <c r="F277">
        <v>0.56690150340610601</v>
      </c>
      <c r="G277">
        <v>0.14201263250446799</v>
      </c>
      <c r="H277">
        <v>0.50539629028177302</v>
      </c>
      <c r="I277">
        <v>0.295336276591599</v>
      </c>
      <c r="J277">
        <v>0.16706746581177201</v>
      </c>
      <c r="K277">
        <v>0.19740454792013801</v>
      </c>
      <c r="L277">
        <v>6.2282918333538703E-2</v>
      </c>
      <c r="M277">
        <v>8.4037217285142199E-2</v>
      </c>
      <c r="N277">
        <v>0.15615973387079801</v>
      </c>
      <c r="O277">
        <v>7.3946394904839605E-2</v>
      </c>
      <c r="P277">
        <v>8.48389793826618E-2</v>
      </c>
      <c r="Q277">
        <v>8.9826869622597394E-2</v>
      </c>
      <c r="R277">
        <v>0.120242470515304</v>
      </c>
      <c r="S277">
        <v>-4.4343299252771702E-2</v>
      </c>
      <c r="T277">
        <v>-1.15681223638001E-2</v>
      </c>
      <c r="U277">
        <v>0.224561091278037</v>
      </c>
      <c r="V277">
        <v>0.13160438359006699</v>
      </c>
      <c r="X277">
        <v>0.37844353189188401</v>
      </c>
      <c r="Y277">
        <v>8.8022377395512899E-2</v>
      </c>
      <c r="Z277">
        <v>0.133390376644278</v>
      </c>
      <c r="AA277">
        <v>2.57317013172285E-2</v>
      </c>
      <c r="AB277">
        <v>9.2213678606350602E-2</v>
      </c>
      <c r="AC277">
        <v>9.9137525500004198E-3</v>
      </c>
      <c r="AD277">
        <v>7.5063513312882899E-2</v>
      </c>
      <c r="AE277">
        <v>6.2788947419281399E-2</v>
      </c>
    </row>
    <row r="278" spans="1:31" x14ac:dyDescent="0.3">
      <c r="A278">
        <v>271</v>
      </c>
      <c r="C278">
        <v>0.141411470991018</v>
      </c>
      <c r="D278">
        <v>0.77478391816318404</v>
      </c>
      <c r="E278">
        <v>0.24314405281374399</v>
      </c>
      <c r="F278">
        <v>0.54810299608437796</v>
      </c>
      <c r="G278">
        <v>0.14562094098901701</v>
      </c>
      <c r="H278">
        <v>0.513707063227831</v>
      </c>
      <c r="I278">
        <v>0.29371628240013398</v>
      </c>
      <c r="J278">
        <v>0.17515107762620699</v>
      </c>
      <c r="K278">
        <v>0.20834462708051299</v>
      </c>
      <c r="L278">
        <v>7.1400975408619602E-2</v>
      </c>
      <c r="M278">
        <v>8.4738435833355996E-2</v>
      </c>
      <c r="N278">
        <v>0.159328841876619</v>
      </c>
      <c r="O278">
        <v>7.2646162041321405E-2</v>
      </c>
      <c r="P278">
        <v>8.6390927380719504E-2</v>
      </c>
      <c r="Q278">
        <v>9.7131482512314002E-2</v>
      </c>
      <c r="R278">
        <v>0.119673798988157</v>
      </c>
      <c r="S278">
        <v>-4.9153312135716401E-2</v>
      </c>
      <c r="T278">
        <v>-3.4348806241479598E-3</v>
      </c>
      <c r="U278">
        <v>0.23287781974232499</v>
      </c>
      <c r="V278">
        <v>0.132228030341136</v>
      </c>
      <c r="X278">
        <v>0.380069532095615</v>
      </c>
      <c r="Y278">
        <v>8.9976579482754407E-2</v>
      </c>
      <c r="Z278">
        <v>0.139792791565063</v>
      </c>
      <c r="AA278">
        <v>2.64949451874361E-2</v>
      </c>
      <c r="AB278">
        <v>9.3960592730627998E-2</v>
      </c>
      <c r="AC278">
        <v>9.9281934709891592E-3</v>
      </c>
      <c r="AD278">
        <v>7.8129414330899205E-2</v>
      </c>
      <c r="AE278">
        <v>6.4373490856026699E-2</v>
      </c>
    </row>
    <row r="279" spans="1:31" x14ac:dyDescent="0.3">
      <c r="A279">
        <v>272</v>
      </c>
      <c r="C279">
        <v>0.137976272753847</v>
      </c>
      <c r="D279">
        <v>0.73403082088236804</v>
      </c>
      <c r="E279">
        <v>0.25530679107477899</v>
      </c>
      <c r="F279">
        <v>0.55305266744301795</v>
      </c>
      <c r="G279">
        <v>0.14511403337084</v>
      </c>
      <c r="H279">
        <v>0.51195838886161504</v>
      </c>
      <c r="I279">
        <v>0.289927858483634</v>
      </c>
      <c r="J279">
        <v>0.20196446630913101</v>
      </c>
      <c r="K279">
        <v>0.20166776370297401</v>
      </c>
      <c r="L279">
        <v>4.8205649062528999E-2</v>
      </c>
      <c r="M279">
        <v>8.9249573078274802E-2</v>
      </c>
      <c r="N279">
        <v>0.15105807337631599</v>
      </c>
      <c r="O279">
        <v>7.09849320308234E-2</v>
      </c>
      <c r="P279">
        <v>8.2458062215688799E-2</v>
      </c>
      <c r="Q279">
        <v>8.3555421872798602E-2</v>
      </c>
      <c r="R279">
        <v>0.11709266481924301</v>
      </c>
      <c r="S279">
        <v>-4.4943329223629397E-2</v>
      </c>
      <c r="T279">
        <v>-9.1056613921247399E-3</v>
      </c>
      <c r="U279">
        <v>0.228842413147444</v>
      </c>
      <c r="V279">
        <v>0.132853512729523</v>
      </c>
      <c r="X279">
        <v>0.37533811898144298</v>
      </c>
      <c r="Y279">
        <v>8.5906125563393707E-2</v>
      </c>
      <c r="Z279">
        <v>0.138429105105845</v>
      </c>
      <c r="AA279">
        <v>3.06220992869723E-2</v>
      </c>
      <c r="AB279">
        <v>8.8522770234638407E-2</v>
      </c>
      <c r="AC279">
        <v>9.9384349813471592E-3</v>
      </c>
      <c r="AD279">
        <v>7.6911733815303293E-2</v>
      </c>
      <c r="AE279">
        <v>6.3547923265901196E-2</v>
      </c>
    </row>
    <row r="280" spans="1:31" x14ac:dyDescent="0.3">
      <c r="A280">
        <v>273</v>
      </c>
      <c r="C280">
        <v>0.135319561684348</v>
      </c>
      <c r="D280">
        <v>0.77290511539557905</v>
      </c>
      <c r="E280">
        <v>0.249914951025828</v>
      </c>
      <c r="F280">
        <v>0.53754012439564003</v>
      </c>
      <c r="G280">
        <v>0.15031796151941601</v>
      </c>
      <c r="H280">
        <v>0.51222343184046604</v>
      </c>
      <c r="I280">
        <v>0.29015567016680899</v>
      </c>
      <c r="J280">
        <v>0.19027860976143601</v>
      </c>
      <c r="K280">
        <v>0.20538724388774501</v>
      </c>
      <c r="L280">
        <v>6.3157297884022995E-2</v>
      </c>
      <c r="M280">
        <v>8.5609508671917106E-2</v>
      </c>
      <c r="N280">
        <v>0.146870131734335</v>
      </c>
      <c r="O280">
        <v>6.5332813967610301E-2</v>
      </c>
      <c r="P280">
        <v>9.35825822415665E-2</v>
      </c>
      <c r="Q280">
        <v>9.0886776037140599E-2</v>
      </c>
      <c r="R280">
        <v>0.119989739471424</v>
      </c>
      <c r="S280">
        <v>-5.1200765414141002E-2</v>
      </c>
      <c r="T280">
        <v>-2.69740805083413E-3</v>
      </c>
      <c r="U280">
        <v>0.23334624829909201</v>
      </c>
      <c r="V280">
        <v>0.12788060971588699</v>
      </c>
      <c r="X280">
        <v>0.37833954514686902</v>
      </c>
      <c r="Y280">
        <v>8.9212632022329597E-2</v>
      </c>
      <c r="Z280">
        <v>0.138260558387891</v>
      </c>
      <c r="AA280">
        <v>2.8016626405235501E-2</v>
      </c>
      <c r="AB280">
        <v>9.2447977929435404E-2</v>
      </c>
      <c r="AC280">
        <v>1.11710392824707E-2</v>
      </c>
      <c r="AD280">
        <v>7.6832171137500793E-2</v>
      </c>
      <c r="AE280">
        <v>6.4433419278447202E-2</v>
      </c>
    </row>
    <row r="281" spans="1:31" x14ac:dyDescent="0.3">
      <c r="A281">
        <v>274</v>
      </c>
      <c r="C281">
        <v>0.133881233909836</v>
      </c>
      <c r="D281">
        <v>0.76988995960220097</v>
      </c>
      <c r="E281">
        <v>0.24958311480083201</v>
      </c>
      <c r="F281">
        <v>0.54020059423413902</v>
      </c>
      <c r="G281">
        <v>0.155471266294536</v>
      </c>
      <c r="H281">
        <v>0.51365831969149001</v>
      </c>
      <c r="I281">
        <v>0.288974424402199</v>
      </c>
      <c r="J281">
        <v>0.172469535306571</v>
      </c>
      <c r="K281">
        <v>0.20286202090154601</v>
      </c>
      <c r="L281">
        <v>7.4828530626514594E-2</v>
      </c>
      <c r="M281">
        <v>8.9106813057810194E-2</v>
      </c>
      <c r="N281">
        <v>0.143945252695235</v>
      </c>
      <c r="O281">
        <v>7.9748241146026105E-2</v>
      </c>
      <c r="P281">
        <v>9.5558809251953702E-2</v>
      </c>
      <c r="Q281">
        <v>8.9565403095112794E-2</v>
      </c>
      <c r="R281">
        <v>0.110315732438445</v>
      </c>
      <c r="S281">
        <v>-5.2037293648525197E-2</v>
      </c>
      <c r="T281">
        <v>-2.6068876474729E-3</v>
      </c>
      <c r="U281">
        <v>0.224926072491514</v>
      </c>
      <c r="V281">
        <v>0.13475497405355599</v>
      </c>
      <c r="X281">
        <v>0.378808416133605</v>
      </c>
      <c r="Y281">
        <v>8.8883931397536503E-2</v>
      </c>
      <c r="Z281">
        <v>0.136642430517535</v>
      </c>
      <c r="AA281">
        <v>2.4292529661363301E-2</v>
      </c>
      <c r="AB281">
        <v>9.3797046482884394E-2</v>
      </c>
      <c r="AC281">
        <v>6.3982193545490803E-3</v>
      </c>
      <c r="AD281">
        <v>7.6259216312267994E-2</v>
      </c>
      <c r="AE281">
        <v>6.3379442396474694E-2</v>
      </c>
    </row>
    <row r="282" spans="1:31" x14ac:dyDescent="0.3">
      <c r="A282">
        <v>275</v>
      </c>
      <c r="C282">
        <v>0.13256750592575001</v>
      </c>
      <c r="D282">
        <v>0.72125413547298101</v>
      </c>
      <c r="E282">
        <v>0.24338317269183399</v>
      </c>
      <c r="F282">
        <v>0.55493540965120303</v>
      </c>
      <c r="G282">
        <v>0.15741310871463601</v>
      </c>
      <c r="H282">
        <v>0.517036856054092</v>
      </c>
      <c r="I282">
        <v>0.28446881555718601</v>
      </c>
      <c r="J282">
        <v>0.160473520295184</v>
      </c>
      <c r="K282">
        <v>0.20875206036551999</v>
      </c>
      <c r="L282">
        <v>7.7721344511114995E-2</v>
      </c>
      <c r="M282">
        <v>8.1822664632431902E-2</v>
      </c>
      <c r="N282">
        <v>0.14875726566404801</v>
      </c>
      <c r="O282">
        <v>6.8656369758760202E-2</v>
      </c>
      <c r="P282">
        <v>8.4078189420052005E-2</v>
      </c>
      <c r="Q282">
        <v>8.8524018331299997E-2</v>
      </c>
      <c r="R282">
        <v>0.12196563353152499</v>
      </c>
      <c r="S282">
        <v>-5.2295133204186398E-2</v>
      </c>
      <c r="T282">
        <v>-1.5986743726299501E-2</v>
      </c>
      <c r="U282">
        <v>0.21603629552922199</v>
      </c>
      <c r="V282">
        <v>0.13391784439801599</v>
      </c>
      <c r="X282">
        <v>0.37300842915252602</v>
      </c>
      <c r="Y282">
        <v>8.5084249004639997E-2</v>
      </c>
      <c r="Z282">
        <v>0.13550537109366001</v>
      </c>
      <c r="AA282">
        <v>2.4884659305119301E-2</v>
      </c>
      <c r="AB282">
        <v>9.0806052760409303E-2</v>
      </c>
      <c r="AC282">
        <v>1.1224971258936499E-2</v>
      </c>
      <c r="AD282">
        <v>7.0418065749188102E-2</v>
      </c>
      <c r="AE282">
        <v>6.3088041015834095E-2</v>
      </c>
    </row>
    <row r="283" spans="1:31" x14ac:dyDescent="0.3">
      <c r="A283">
        <v>276</v>
      </c>
      <c r="C283">
        <v>0.132194832396821</v>
      </c>
      <c r="D283">
        <v>0.73134108192557401</v>
      </c>
      <c r="E283">
        <v>0.25291228034674001</v>
      </c>
      <c r="F283">
        <v>0.54081380064635898</v>
      </c>
      <c r="G283">
        <v>0.14830468000399699</v>
      </c>
      <c r="H283">
        <v>0.52084189835967298</v>
      </c>
      <c r="I283">
        <v>0.28038508019953401</v>
      </c>
      <c r="J283">
        <v>0.17380379254103301</v>
      </c>
      <c r="K283">
        <v>0.204233904322487</v>
      </c>
      <c r="L283">
        <v>7.5029729862555003E-2</v>
      </c>
      <c r="M283">
        <v>8.7794507324367901E-2</v>
      </c>
      <c r="N283">
        <v>0.13983895283070399</v>
      </c>
      <c r="O283">
        <v>6.6853360843904502E-2</v>
      </c>
      <c r="P283">
        <v>8.6318421311452898E-2</v>
      </c>
      <c r="Q283">
        <v>9.9921451807313599E-2</v>
      </c>
      <c r="R283">
        <v>0.116732115853709</v>
      </c>
      <c r="S283">
        <v>-6.4174845970610794E-2</v>
      </c>
      <c r="T283">
        <v>-9.28732550272208E-3</v>
      </c>
      <c r="U283">
        <v>0.229243253494259</v>
      </c>
      <c r="V283">
        <v>0.13474279513404699</v>
      </c>
      <c r="X283">
        <v>0.372399093411243</v>
      </c>
      <c r="Y283">
        <v>8.5898362050757696E-2</v>
      </c>
      <c r="Z283">
        <v>0.13614017737622899</v>
      </c>
      <c r="AA283">
        <v>2.46381564901491E-2</v>
      </c>
      <c r="AB283">
        <v>9.2456337454095094E-2</v>
      </c>
      <c r="AC283">
        <v>1.0560254791314999E-2</v>
      </c>
      <c r="AD283">
        <v>7.2630969288743297E-2</v>
      </c>
      <c r="AE283">
        <v>6.6964993705806497E-2</v>
      </c>
    </row>
    <row r="284" spans="1:31" x14ac:dyDescent="0.3">
      <c r="A284">
        <v>277</v>
      </c>
      <c r="C284">
        <v>0.13143302112250599</v>
      </c>
      <c r="D284">
        <v>0.70195629290767303</v>
      </c>
      <c r="E284">
        <v>0.25056262154749198</v>
      </c>
      <c r="F284">
        <v>0.55852764229454899</v>
      </c>
      <c r="G284">
        <v>0.15522995651520399</v>
      </c>
      <c r="H284">
        <v>0.51868195040558396</v>
      </c>
      <c r="I284">
        <v>0.281026327900322</v>
      </c>
      <c r="J284">
        <v>0.205016243305047</v>
      </c>
      <c r="K284">
        <v>0.20762857743365901</v>
      </c>
      <c r="L284">
        <v>7.7396465165767606E-2</v>
      </c>
      <c r="M284">
        <v>8.6995980251844907E-2</v>
      </c>
      <c r="N284">
        <v>0.14959486432038599</v>
      </c>
      <c r="O284">
        <v>7.4861032144313194E-2</v>
      </c>
      <c r="P284">
        <v>9.4894819368358294E-2</v>
      </c>
      <c r="Q284">
        <v>7.8914156569141206E-2</v>
      </c>
      <c r="R284">
        <v>0.110914774684528</v>
      </c>
      <c r="S284">
        <v>-5.0932499658230997E-2</v>
      </c>
      <c r="T284">
        <v>-1.8919220027391E-2</v>
      </c>
      <c r="U284">
        <v>0.22213992671494701</v>
      </c>
      <c r="V284">
        <v>0.12682425299606301</v>
      </c>
      <c r="X284">
        <v>0.37105968752761898</v>
      </c>
      <c r="Y284">
        <v>8.35318717061347E-2</v>
      </c>
      <c r="Z284">
        <v>0.14532642609534099</v>
      </c>
      <c r="AA284">
        <v>2.7820471247793601E-2</v>
      </c>
      <c r="AB284">
        <v>8.9896195691585301E-2</v>
      </c>
      <c r="AC284">
        <v>8.2332062796777201E-3</v>
      </c>
      <c r="AD284">
        <v>6.9778115006346994E-2</v>
      </c>
      <c r="AE284">
        <v>6.3840069223448301E-2</v>
      </c>
    </row>
    <row r="285" spans="1:31" x14ac:dyDescent="0.3">
      <c r="A285">
        <v>278</v>
      </c>
      <c r="C285">
        <v>0.12924607174304001</v>
      </c>
      <c r="D285">
        <v>0.707157414043035</v>
      </c>
      <c r="E285">
        <v>0.24945626148832001</v>
      </c>
      <c r="F285">
        <v>0.56429741505908504</v>
      </c>
      <c r="G285">
        <v>0.14974780053960399</v>
      </c>
      <c r="H285">
        <v>0.518432139781839</v>
      </c>
      <c r="I285">
        <v>0.278967585282002</v>
      </c>
      <c r="J285">
        <v>0.186922268105256</v>
      </c>
      <c r="K285">
        <v>0.20612978094093601</v>
      </c>
      <c r="L285">
        <v>7.6457423358800902E-2</v>
      </c>
      <c r="M285">
        <v>8.4406675493743394E-2</v>
      </c>
      <c r="N285">
        <v>0.15380424577144899</v>
      </c>
      <c r="O285">
        <v>7.7238585961930506E-2</v>
      </c>
      <c r="P285">
        <v>8.1536303023891601E-2</v>
      </c>
      <c r="Q285">
        <v>9.9045913859011597E-2</v>
      </c>
      <c r="R285">
        <v>0.12136677955170901</v>
      </c>
      <c r="S285">
        <v>-5.4920090995975501E-2</v>
      </c>
      <c r="T285">
        <v>-1.80666534277104E-2</v>
      </c>
      <c r="U285">
        <v>0.22164449045447601</v>
      </c>
      <c r="V285">
        <v>0.12908092985844</v>
      </c>
      <c r="X285">
        <v>0.37104352684813202</v>
      </c>
      <c r="Y285">
        <v>8.4900819389607807E-2</v>
      </c>
      <c r="Z285">
        <v>0.14154407873403699</v>
      </c>
      <c r="AA285">
        <v>2.6345550148869901E-2</v>
      </c>
      <c r="AB285">
        <v>9.4796895599135705E-2</v>
      </c>
      <c r="AC285">
        <v>1.0033902706111601E-2</v>
      </c>
      <c r="AD285">
        <v>6.9434668972307503E-2</v>
      </c>
      <c r="AE285">
        <v>6.4450299935849401E-2</v>
      </c>
    </row>
    <row r="286" spans="1:31" x14ac:dyDescent="0.3">
      <c r="A286">
        <v>279</v>
      </c>
      <c r="C286">
        <v>0.12791122708357</v>
      </c>
      <c r="D286">
        <v>0.68618525781759299</v>
      </c>
      <c r="E286">
        <v>0.24457895336077001</v>
      </c>
      <c r="F286">
        <v>0.54703283172875306</v>
      </c>
      <c r="G286">
        <v>0.14630907159724199</v>
      </c>
      <c r="H286">
        <v>0.52084189835967298</v>
      </c>
      <c r="I286">
        <v>0.28094195320284998</v>
      </c>
      <c r="J286">
        <v>0.22675211391993599</v>
      </c>
      <c r="K286">
        <v>0.20041594767406601</v>
      </c>
      <c r="L286">
        <v>7.7950778726683004E-2</v>
      </c>
      <c r="M286">
        <v>8.53634215567384E-2</v>
      </c>
      <c r="N286">
        <v>0.15322090256984899</v>
      </c>
      <c r="O286">
        <v>7.5194267908488502E-2</v>
      </c>
      <c r="P286">
        <v>7.7539486023307902E-2</v>
      </c>
      <c r="Q286">
        <v>9.3458917568174593E-2</v>
      </c>
      <c r="R286">
        <v>0.11335963382323599</v>
      </c>
      <c r="S286">
        <v>-5.5830592183473797E-2</v>
      </c>
      <c r="T286">
        <v>-2.1400554396568499E-2</v>
      </c>
      <c r="U286">
        <v>0.222214160049135</v>
      </c>
      <c r="V286">
        <v>0.13134669660508</v>
      </c>
      <c r="X286">
        <v>0.36482874187863601</v>
      </c>
      <c r="Y286">
        <v>8.2546697571622502E-2</v>
      </c>
      <c r="Z286">
        <v>0.14874063288945399</v>
      </c>
      <c r="AA286">
        <v>2.98362837127591E-2</v>
      </c>
      <c r="AB286">
        <v>8.9888076330801703E-2</v>
      </c>
      <c r="AC286">
        <v>8.8131559178931396E-3</v>
      </c>
      <c r="AD286">
        <v>6.9082427518543099E-2</v>
      </c>
      <c r="AE286">
        <v>6.5266504438869902E-2</v>
      </c>
    </row>
    <row r="287" spans="1:31" x14ac:dyDescent="0.3">
      <c r="A287">
        <v>280</v>
      </c>
      <c r="C287">
        <v>0.12507724559258701</v>
      </c>
      <c r="D287">
        <v>0.66997132343105004</v>
      </c>
      <c r="E287">
        <v>0.24829494129365601</v>
      </c>
      <c r="F287">
        <v>0.53502751043997399</v>
      </c>
      <c r="G287">
        <v>0.12635780182574499</v>
      </c>
      <c r="H287">
        <v>0.52518616603602197</v>
      </c>
      <c r="I287">
        <v>0.27636040713011301</v>
      </c>
      <c r="J287">
        <v>0.20091217471088599</v>
      </c>
      <c r="K287">
        <v>0.20091699015102399</v>
      </c>
      <c r="L287">
        <v>8.4989426740542606E-2</v>
      </c>
      <c r="M287">
        <v>8.2204775294690002E-2</v>
      </c>
      <c r="N287">
        <v>0.15358700551250701</v>
      </c>
      <c r="O287">
        <v>7.1024665934660003E-2</v>
      </c>
      <c r="P287">
        <v>8.3328112808800994E-2</v>
      </c>
      <c r="Q287">
        <v>9.3372455968790402E-2</v>
      </c>
      <c r="R287">
        <v>0.12190072183954</v>
      </c>
      <c r="S287">
        <v>-5.6249555153269203E-2</v>
      </c>
      <c r="T287">
        <v>-1.0117663684004E-2</v>
      </c>
      <c r="U287">
        <v>0.214183688682347</v>
      </c>
      <c r="V287">
        <v>0.13855688501303001</v>
      </c>
      <c r="X287">
        <v>0.35803934224987799</v>
      </c>
      <c r="Y287">
        <v>8.2118872881603994E-2</v>
      </c>
      <c r="Z287">
        <v>0.14452207448193</v>
      </c>
      <c r="AA287">
        <v>2.63343737507057E-2</v>
      </c>
      <c r="AB287">
        <v>9.2406489137947995E-2</v>
      </c>
      <c r="AC287">
        <v>1.08414410744308E-2</v>
      </c>
      <c r="AD287">
        <v>7.1593338714525806E-2</v>
      </c>
      <c r="AE287">
        <v>6.3137824019021002E-2</v>
      </c>
    </row>
    <row r="288" spans="1:31" x14ac:dyDescent="0.3">
      <c r="A288">
        <v>281</v>
      </c>
      <c r="C288">
        <v>0.124323820337054</v>
      </c>
      <c r="D288">
        <v>0.71323869512257698</v>
      </c>
      <c r="E288">
        <v>0.25586637971187198</v>
      </c>
      <c r="F288">
        <v>0.54302059224593902</v>
      </c>
      <c r="G288">
        <v>0.1384854710658</v>
      </c>
      <c r="H288">
        <v>0.52590208672602301</v>
      </c>
      <c r="I288">
        <v>0.27300229417072103</v>
      </c>
      <c r="J288">
        <v>0.19919520067593599</v>
      </c>
      <c r="K288">
        <v>0.201466028189351</v>
      </c>
      <c r="L288">
        <v>7.4563296755185901E-2</v>
      </c>
      <c r="M288">
        <v>7.9876728991923496E-2</v>
      </c>
      <c r="N288">
        <v>0.16340634819094299</v>
      </c>
      <c r="O288">
        <v>7.3460125330759601E-2</v>
      </c>
      <c r="P288">
        <v>8.0101843469168502E-2</v>
      </c>
      <c r="Q288">
        <v>9.3507346702287594E-2</v>
      </c>
      <c r="R288">
        <v>0.11711172223116401</v>
      </c>
      <c r="S288">
        <v>-6.0789053280977501E-2</v>
      </c>
      <c r="T288">
        <v>-1.8701958769967299E-2</v>
      </c>
      <c r="U288">
        <v>0.21609108269853999</v>
      </c>
      <c r="V288">
        <v>0.12820343647144999</v>
      </c>
      <c r="X288">
        <v>0.36769133419714101</v>
      </c>
      <c r="Y288">
        <v>8.5691567461616797E-2</v>
      </c>
      <c r="Z288">
        <v>0.14370152056066801</v>
      </c>
      <c r="AA288">
        <v>2.7980587123959001E-2</v>
      </c>
      <c r="AB288">
        <v>9.1045259433344905E-2</v>
      </c>
      <c r="AC288">
        <v>9.6372439476615397E-3</v>
      </c>
      <c r="AD288">
        <v>6.62008767797614E-2</v>
      </c>
      <c r="AE288">
        <v>6.4321021097247605E-2</v>
      </c>
    </row>
    <row r="289" spans="1:31" x14ac:dyDescent="0.3">
      <c r="A289">
        <v>282</v>
      </c>
      <c r="C289">
        <v>0.123032769786796</v>
      </c>
      <c r="D289">
        <v>0.700857121244989</v>
      </c>
      <c r="E289">
        <v>0.24261125988071999</v>
      </c>
      <c r="F289">
        <v>0.523010058556865</v>
      </c>
      <c r="G289">
        <v>0.13866200001215701</v>
      </c>
      <c r="H289">
        <v>0.52318463457503905</v>
      </c>
      <c r="I289">
        <v>0.26584731982508297</v>
      </c>
      <c r="J289">
        <v>0.185933648362894</v>
      </c>
      <c r="K289">
        <v>0.20002977348314199</v>
      </c>
      <c r="L289">
        <v>6.6157513307986998E-2</v>
      </c>
      <c r="M289">
        <v>7.9318274472297196E-2</v>
      </c>
      <c r="N289">
        <v>0.16484381495809</v>
      </c>
      <c r="O289">
        <v>7.6498975087963203E-2</v>
      </c>
      <c r="P289">
        <v>8.0591696965495493E-2</v>
      </c>
      <c r="Q289">
        <v>0.107537466046619</v>
      </c>
      <c r="R289">
        <v>0.114134298728756</v>
      </c>
      <c r="S289">
        <v>-5.2026636829453798E-2</v>
      </c>
      <c r="T289">
        <v>-1.9432115031164501E-2</v>
      </c>
      <c r="U289">
        <v>0.22504779512144399</v>
      </c>
      <c r="V289">
        <v>0.14542032525870499</v>
      </c>
      <c r="X289">
        <v>0.35960073769737899</v>
      </c>
      <c r="Y289">
        <v>8.4116244298797105E-2</v>
      </c>
      <c r="Z289">
        <v>0.13925660491688199</v>
      </c>
      <c r="AA289">
        <v>2.7805494394693601E-2</v>
      </c>
      <c r="AB289">
        <v>9.4690609207208301E-2</v>
      </c>
      <c r="AC289">
        <v>9.4552175684056699E-3</v>
      </c>
      <c r="AD289">
        <v>7.4752342129882798E-2</v>
      </c>
      <c r="AE289">
        <v>6.6160353502007593E-2</v>
      </c>
    </row>
    <row r="290" spans="1:31" x14ac:dyDescent="0.3">
      <c r="A290">
        <v>283</v>
      </c>
      <c r="C290">
        <v>0.121706141740214</v>
      </c>
      <c r="D290">
        <v>0.722571623489349</v>
      </c>
      <c r="E290">
        <v>0.23448716642915601</v>
      </c>
      <c r="F290">
        <v>0.528094632445957</v>
      </c>
      <c r="G290">
        <v>0.13252846494494699</v>
      </c>
      <c r="H290">
        <v>0.52243520270380395</v>
      </c>
      <c r="I290">
        <v>0.26867387219040001</v>
      </c>
      <c r="J290">
        <v>0.182475935905305</v>
      </c>
      <c r="K290">
        <v>0.204233925577847</v>
      </c>
      <c r="L290">
        <v>5.3776719810886102E-2</v>
      </c>
      <c r="M290">
        <v>7.9581422160251797E-2</v>
      </c>
      <c r="N290">
        <v>0.16954855729801599</v>
      </c>
      <c r="O290">
        <v>7.7572778187501495E-2</v>
      </c>
      <c r="P290">
        <v>8.3644469649110501E-2</v>
      </c>
      <c r="Q290">
        <v>7.9159720351398594E-2</v>
      </c>
      <c r="R290">
        <v>0.10726420286723599</v>
      </c>
      <c r="S290">
        <v>-5.1750627018559599E-2</v>
      </c>
      <c r="T290">
        <v>-2.30199931520703E-2</v>
      </c>
      <c r="U290">
        <v>0.230893874208804</v>
      </c>
      <c r="V290">
        <v>0.13986444169962101</v>
      </c>
      <c r="X290">
        <v>0.36149958627768902</v>
      </c>
      <c r="Y290">
        <v>8.7110307265251596E-2</v>
      </c>
      <c r="Z290">
        <v>0.137923312150461</v>
      </c>
      <c r="AA290">
        <v>2.9888639143654701E-2</v>
      </c>
      <c r="AB290">
        <v>8.69102927638115E-2</v>
      </c>
      <c r="AC290">
        <v>6.9053590800771097E-3</v>
      </c>
      <c r="AD290">
        <v>7.3996923934448802E-2</v>
      </c>
      <c r="AE290">
        <v>6.7193694938334103E-2</v>
      </c>
    </row>
    <row r="291" spans="1:31" x14ac:dyDescent="0.3">
      <c r="A291">
        <v>284</v>
      </c>
      <c r="C291">
        <v>0.120948396300741</v>
      </c>
      <c r="D291">
        <v>0.71486092830344605</v>
      </c>
      <c r="E291">
        <v>0.23092945214664901</v>
      </c>
      <c r="F291">
        <v>0.52911000640050698</v>
      </c>
      <c r="G291">
        <v>0.13771134717331701</v>
      </c>
      <c r="H291">
        <v>0.52001630471290605</v>
      </c>
      <c r="I291">
        <v>0.26355232805383999</v>
      </c>
      <c r="J291">
        <v>0.19233915203195101</v>
      </c>
      <c r="K291">
        <v>0.20255379208319901</v>
      </c>
      <c r="L291">
        <v>6.59867962864569E-2</v>
      </c>
      <c r="M291">
        <v>8.0663533106001606E-2</v>
      </c>
      <c r="N291">
        <v>0.154574637301235</v>
      </c>
      <c r="O291">
        <v>7.1161191645933694E-2</v>
      </c>
      <c r="P291">
        <v>7.9574237380837506E-2</v>
      </c>
      <c r="Q291">
        <v>8.3615165386151796E-2</v>
      </c>
      <c r="R291">
        <v>0.104238045427306</v>
      </c>
      <c r="S291">
        <v>-4.7928818690236102E-2</v>
      </c>
      <c r="T291">
        <v>-1.35196485024104E-2</v>
      </c>
      <c r="U291">
        <v>0.22162738719483399</v>
      </c>
      <c r="V291">
        <v>0.14293737781392599</v>
      </c>
      <c r="X291">
        <v>0.35958982329877198</v>
      </c>
      <c r="Y291">
        <v>8.6278589038833398E-2</v>
      </c>
      <c r="Z291">
        <v>0.139223582161769</v>
      </c>
      <c r="AA291">
        <v>2.8160735338394201E-2</v>
      </c>
      <c r="AB291">
        <v>8.4647159960057103E-2</v>
      </c>
      <c r="AC291">
        <v>7.0265786545072101E-3</v>
      </c>
      <c r="AD291">
        <v>7.5779074454028206E-2</v>
      </c>
      <c r="AE291">
        <v>6.3939993214577898E-2</v>
      </c>
    </row>
    <row r="292" spans="1:31" x14ac:dyDescent="0.3">
      <c r="A292">
        <v>285</v>
      </c>
      <c r="C292">
        <v>0.12108239301097901</v>
      </c>
      <c r="D292">
        <v>0.73052906017030494</v>
      </c>
      <c r="E292">
        <v>0.235248777239253</v>
      </c>
      <c r="F292">
        <v>0.52536627197922903</v>
      </c>
      <c r="G292">
        <v>0.148076341233248</v>
      </c>
      <c r="H292">
        <v>0.51994928235043802</v>
      </c>
      <c r="I292">
        <v>0.261367023389312</v>
      </c>
      <c r="J292">
        <v>0.224080810092258</v>
      </c>
      <c r="K292">
        <v>0.20679216292017</v>
      </c>
      <c r="L292">
        <v>7.5016808679718397E-2</v>
      </c>
      <c r="M292">
        <v>8.1774056106953402E-2</v>
      </c>
      <c r="N292">
        <v>0.161499089100403</v>
      </c>
      <c r="O292">
        <v>7.5210922750903797E-2</v>
      </c>
      <c r="P292">
        <v>7.1754448377610594E-2</v>
      </c>
      <c r="Q292">
        <v>8.6793819520421894E-2</v>
      </c>
      <c r="R292">
        <v>0.113543057033457</v>
      </c>
      <c r="S292">
        <v>-5.87760091358615E-2</v>
      </c>
      <c r="T292">
        <v>-5.8404715337729597E-3</v>
      </c>
      <c r="U292">
        <v>0.2298753543366</v>
      </c>
      <c r="V292">
        <v>0.133071233214063</v>
      </c>
      <c r="X292">
        <v>0.36308844991039502</v>
      </c>
      <c r="Y292">
        <v>8.6937221922229302E-2</v>
      </c>
      <c r="Z292">
        <v>0.14983258537990099</v>
      </c>
      <c r="AA292">
        <v>3.09214031906795E-2</v>
      </c>
      <c r="AB292">
        <v>8.6825561920598301E-2</v>
      </c>
      <c r="AC292">
        <v>9.46864940718147E-3</v>
      </c>
      <c r="AD292">
        <v>7.4582526720257003E-2</v>
      </c>
      <c r="AE292">
        <v>6.5694462495107506E-2</v>
      </c>
    </row>
    <row r="293" spans="1:31" x14ac:dyDescent="0.3">
      <c r="A293">
        <v>286</v>
      </c>
      <c r="C293">
        <v>0.121380439380518</v>
      </c>
      <c r="D293">
        <v>0.70691718507302403</v>
      </c>
      <c r="E293">
        <v>0.24122549391894799</v>
      </c>
      <c r="F293">
        <v>0.52324029745975498</v>
      </c>
      <c r="G293">
        <v>0.136298222560989</v>
      </c>
      <c r="H293">
        <v>0.51788682146902998</v>
      </c>
      <c r="I293">
        <v>0.25992421606253802</v>
      </c>
      <c r="J293">
        <v>0.22883996666704501</v>
      </c>
      <c r="K293">
        <v>0.20195376424366801</v>
      </c>
      <c r="L293">
        <v>7.9484344367788895E-2</v>
      </c>
      <c r="M293">
        <v>8.3893142436429494E-2</v>
      </c>
      <c r="N293">
        <v>0.159937133082521</v>
      </c>
      <c r="O293">
        <v>6.6140804010021606E-2</v>
      </c>
      <c r="P293">
        <v>7.8432852152201998E-2</v>
      </c>
      <c r="Q293">
        <v>7.7658702894659398E-2</v>
      </c>
      <c r="R293">
        <v>0.103206651025922</v>
      </c>
      <c r="S293">
        <v>-4.8835631535477202E-2</v>
      </c>
      <c r="T293">
        <v>-8.7220333380543802E-3</v>
      </c>
      <c r="U293">
        <v>0.21523180732313099</v>
      </c>
      <c r="V293">
        <v>0.12519677088488601</v>
      </c>
      <c r="X293">
        <v>0.35812466798925702</v>
      </c>
      <c r="Y293">
        <v>8.4937916274095804E-2</v>
      </c>
      <c r="Z293">
        <v>0.15082167015949099</v>
      </c>
      <c r="AA293">
        <v>3.0292638688271201E-2</v>
      </c>
      <c r="AB293">
        <v>8.1359752520701295E-2</v>
      </c>
      <c r="AC293">
        <v>7.8058091731398301E-3</v>
      </c>
      <c r="AD293">
        <v>7.0717728333621194E-2</v>
      </c>
      <c r="AE293">
        <v>6.0865950178740802E-2</v>
      </c>
    </row>
    <row r="294" spans="1:31" x14ac:dyDescent="0.3">
      <c r="A294">
        <v>287</v>
      </c>
      <c r="C294">
        <v>0.12036754651228899</v>
      </c>
      <c r="D294">
        <v>0.68874534744583904</v>
      </c>
      <c r="E294">
        <v>0.23941971147990601</v>
      </c>
      <c r="F294">
        <v>0.51818283588987402</v>
      </c>
      <c r="G294">
        <v>0.13075376748887799</v>
      </c>
      <c r="H294">
        <v>0.51886169219584</v>
      </c>
      <c r="I294">
        <v>0.25927453089200297</v>
      </c>
      <c r="J294">
        <v>0.202839140893467</v>
      </c>
      <c r="K294">
        <v>0.207948006354923</v>
      </c>
      <c r="L294">
        <v>6.2347898349169303E-2</v>
      </c>
      <c r="M294">
        <v>8.3919903644925298E-2</v>
      </c>
      <c r="N294">
        <v>0.161358471497586</v>
      </c>
      <c r="O294">
        <v>6.8074612554436503E-2</v>
      </c>
      <c r="P294">
        <v>7.1691943994046201E-2</v>
      </c>
      <c r="Q294">
        <v>9.2559223956081904E-2</v>
      </c>
      <c r="R294">
        <v>0.103653380243411</v>
      </c>
      <c r="S294">
        <v>-5.8368392551098901E-2</v>
      </c>
      <c r="T294">
        <v>-2.0531525058050601E-2</v>
      </c>
      <c r="U294">
        <v>0.23540607855729501</v>
      </c>
      <c r="V294">
        <v>0.12249955803578</v>
      </c>
      <c r="X294">
        <v>0.35365791884351799</v>
      </c>
      <c r="Y294">
        <v>8.3482757033828001E-2</v>
      </c>
      <c r="Z294">
        <v>0.14368268414801399</v>
      </c>
      <c r="AA294">
        <v>3.0107215734659101E-2</v>
      </c>
      <c r="AB294">
        <v>8.3994790186993906E-2</v>
      </c>
      <c r="AC294">
        <v>8.48833399972607E-3</v>
      </c>
      <c r="AD294">
        <v>6.9751429745981405E-2</v>
      </c>
      <c r="AE294">
        <v>6.7570659624116902E-2</v>
      </c>
    </row>
    <row r="295" spans="1:31" x14ac:dyDescent="0.3">
      <c r="A295">
        <v>288</v>
      </c>
      <c r="C295">
        <v>0.11924142286648801</v>
      </c>
      <c r="D295">
        <v>0.67979105923726302</v>
      </c>
      <c r="E295">
        <v>0.23512457507475901</v>
      </c>
      <c r="F295">
        <v>0.50584650257133901</v>
      </c>
      <c r="G295">
        <v>0.13119266606875901</v>
      </c>
      <c r="H295">
        <v>0.51455093570072596</v>
      </c>
      <c r="I295">
        <v>0.25730016297115399</v>
      </c>
      <c r="J295">
        <v>0.21683631029369299</v>
      </c>
      <c r="K295">
        <v>0.207699616884438</v>
      </c>
      <c r="L295">
        <v>4.5883192082655198E-2</v>
      </c>
      <c r="M295">
        <v>8.1482224297906802E-2</v>
      </c>
      <c r="N295">
        <v>0.16636403048897599</v>
      </c>
      <c r="O295">
        <v>7.1187565846157805E-2</v>
      </c>
      <c r="P295">
        <v>8.9027485019116906E-2</v>
      </c>
      <c r="Q295">
        <v>7.9353900225093393E-2</v>
      </c>
      <c r="R295">
        <v>0.110683173665843</v>
      </c>
      <c r="S295">
        <v>-5.0223078077638199E-2</v>
      </c>
      <c r="T295">
        <v>-1.54993859136474E-2</v>
      </c>
      <c r="U295">
        <v>0.231222069818557</v>
      </c>
      <c r="V295">
        <v>0.13550215421839101</v>
      </c>
      <c r="X295">
        <v>0.34900676064149799</v>
      </c>
      <c r="Y295">
        <v>8.2091147545663795E-2</v>
      </c>
      <c r="Z295">
        <v>0.14365307480953399</v>
      </c>
      <c r="AA295">
        <v>3.4203579956871899E-2</v>
      </c>
      <c r="AB295">
        <v>8.7563031189052704E-2</v>
      </c>
      <c r="AC295">
        <v>8.5256051082764801E-3</v>
      </c>
      <c r="AD295">
        <v>7.5250440011415703E-2</v>
      </c>
      <c r="AE295">
        <v>6.5787887066850598E-2</v>
      </c>
    </row>
    <row r="296" spans="1:31" x14ac:dyDescent="0.3">
      <c r="A296">
        <v>289</v>
      </c>
      <c r="C296">
        <v>0.117928753431505</v>
      </c>
      <c r="D296">
        <v>0.71238788358669303</v>
      </c>
      <c r="E296">
        <v>0.23946582828844401</v>
      </c>
      <c r="F296">
        <v>0.525098410413668</v>
      </c>
      <c r="G296">
        <v>0.12946357635807201</v>
      </c>
      <c r="H296">
        <v>0.51556541055081295</v>
      </c>
      <c r="I296">
        <v>0.25072737403807399</v>
      </c>
      <c r="J296">
        <v>0.20903208356187</v>
      </c>
      <c r="K296">
        <v>0.20406714854918001</v>
      </c>
      <c r="L296">
        <v>6.0677878680737499E-2</v>
      </c>
      <c r="M296">
        <v>8.6717965118740997E-2</v>
      </c>
      <c r="N296">
        <v>0.16734534350258401</v>
      </c>
      <c r="O296">
        <v>7.4386632510086106E-2</v>
      </c>
      <c r="P296">
        <v>8.4541951520622396E-2</v>
      </c>
      <c r="Q296">
        <v>9.6703363107058696E-2</v>
      </c>
      <c r="R296">
        <v>0.104137576045427</v>
      </c>
      <c r="S296">
        <v>-5.78646328256162E-2</v>
      </c>
      <c r="T296">
        <v>-2.0596540409834101E-2</v>
      </c>
      <c r="U296">
        <v>0.21864139386624401</v>
      </c>
      <c r="V296">
        <v>0.14179297095280299</v>
      </c>
      <c r="X296">
        <v>0.35580531952389499</v>
      </c>
      <c r="Y296">
        <v>8.6427324210140197E-2</v>
      </c>
      <c r="Z296">
        <v>0.14556808388262299</v>
      </c>
      <c r="AA296">
        <v>3.04907791606298E-2</v>
      </c>
      <c r="AB296">
        <v>8.9942380795798693E-2</v>
      </c>
      <c r="AC296">
        <v>6.5724195891675797E-3</v>
      </c>
      <c r="AD296">
        <v>7.0493297895899004E-2</v>
      </c>
      <c r="AE296">
        <v>6.5704273541461106E-2</v>
      </c>
    </row>
    <row r="297" spans="1:31" x14ac:dyDescent="0.3">
      <c r="A297">
        <v>290</v>
      </c>
      <c r="C297">
        <v>0.117226213488781</v>
      </c>
      <c r="D297">
        <v>0.71150021138951203</v>
      </c>
      <c r="E297">
        <v>0.237428116171712</v>
      </c>
      <c r="F297">
        <v>0.53435077838693401</v>
      </c>
      <c r="G297">
        <v>0.13585050020570399</v>
      </c>
      <c r="H297">
        <v>0.51511453283966302</v>
      </c>
      <c r="I297">
        <v>0.25147830884557598</v>
      </c>
      <c r="J297">
        <v>0.194798666773431</v>
      </c>
      <c r="K297">
        <v>0.20398428990378001</v>
      </c>
      <c r="L297">
        <v>5.1696132307915803E-2</v>
      </c>
      <c r="M297">
        <v>9.0753334587106702E-2</v>
      </c>
      <c r="N297">
        <v>0.17041175664489999</v>
      </c>
      <c r="O297">
        <v>7.9200682658474394E-2</v>
      </c>
      <c r="P297">
        <v>8.1095430892313705E-2</v>
      </c>
      <c r="Q297">
        <v>7.2474281888573605E-2</v>
      </c>
      <c r="R297">
        <v>0.10955025463802499</v>
      </c>
      <c r="S297">
        <v>-5.0332280388700301E-2</v>
      </c>
      <c r="T297">
        <v>-1.15433606753897E-2</v>
      </c>
      <c r="U297">
        <v>0.212097067411294</v>
      </c>
      <c r="V297">
        <v>0.118067918815561</v>
      </c>
      <c r="X297">
        <v>0.35756409447541199</v>
      </c>
      <c r="Y297">
        <v>8.6458427831538301E-2</v>
      </c>
      <c r="Z297">
        <v>0.142328836043427</v>
      </c>
      <c r="AA297">
        <v>3.0180662595401898E-2</v>
      </c>
      <c r="AB297">
        <v>8.5580162519346595E-2</v>
      </c>
      <c r="AC297">
        <v>8.2013210538900601E-3</v>
      </c>
      <c r="AD297">
        <v>6.7072336290691204E-2</v>
      </c>
      <c r="AE297">
        <v>6.0275059726744601E-2</v>
      </c>
    </row>
    <row r="298" spans="1:31" x14ac:dyDescent="0.3">
      <c r="A298">
        <v>291</v>
      </c>
      <c r="C298">
        <v>0.115083191155968</v>
      </c>
      <c r="D298">
        <v>0.69235434697687104</v>
      </c>
      <c r="E298">
        <v>0.235905688607773</v>
      </c>
      <c r="F298">
        <v>0.52314318036486496</v>
      </c>
      <c r="G298">
        <v>0.139502780925919</v>
      </c>
      <c r="H298">
        <v>0.51446868098315102</v>
      </c>
      <c r="I298">
        <v>0.25088768596327099</v>
      </c>
      <c r="J298">
        <v>0.197444112519468</v>
      </c>
      <c r="K298">
        <v>0.207888626856951</v>
      </c>
      <c r="L298">
        <v>7.0872395264536203E-2</v>
      </c>
      <c r="M298">
        <v>8.2512922900350505E-2</v>
      </c>
      <c r="N298">
        <v>0.16126263769167001</v>
      </c>
      <c r="O298">
        <v>7.3535703863059104E-2</v>
      </c>
      <c r="P298">
        <v>7.7628650387850801E-2</v>
      </c>
      <c r="Q298">
        <v>9.66686398325666E-2</v>
      </c>
      <c r="R298">
        <v>0.109566509289416</v>
      </c>
      <c r="S298">
        <v>-5.8493277718815503E-2</v>
      </c>
      <c r="T298">
        <v>-1.0278524883421399E-2</v>
      </c>
      <c r="U298">
        <v>0.211879072526519</v>
      </c>
      <c r="V298">
        <v>0.13780321668057499</v>
      </c>
      <c r="X298">
        <v>0.35304936499683098</v>
      </c>
      <c r="Y298">
        <v>8.4021775159228901E-2</v>
      </c>
      <c r="Z298">
        <v>0.143996139046595</v>
      </c>
      <c r="AA298">
        <v>2.8604488821515301E-2</v>
      </c>
      <c r="AB298">
        <v>8.9349875843223098E-2</v>
      </c>
      <c r="AC298">
        <v>8.4150249347189308E-3</v>
      </c>
      <c r="AD298">
        <v>7.0227621651214406E-2</v>
      </c>
      <c r="AE298">
        <v>6.3035640806832896E-2</v>
      </c>
    </row>
    <row r="299" spans="1:31" x14ac:dyDescent="0.3">
      <c r="A299">
        <v>292</v>
      </c>
      <c r="C299">
        <v>0.113028616351533</v>
      </c>
      <c r="D299">
        <v>0.70382477515495101</v>
      </c>
      <c r="E299">
        <v>0.22912375751354899</v>
      </c>
      <c r="F299">
        <v>0.53567419303226405</v>
      </c>
      <c r="G299">
        <v>0.12794106642097899</v>
      </c>
      <c r="H299">
        <v>0.51234529068131696</v>
      </c>
      <c r="I299">
        <v>0.25192549474217801</v>
      </c>
      <c r="J299">
        <v>0.18999638074206901</v>
      </c>
      <c r="K299">
        <v>0.21159757886274999</v>
      </c>
      <c r="L299">
        <v>6.6834676280043206E-2</v>
      </c>
      <c r="M299">
        <v>8.5460219073170696E-2</v>
      </c>
      <c r="N299">
        <v>0.16695142090233001</v>
      </c>
      <c r="O299">
        <v>7.5209121524978703E-2</v>
      </c>
      <c r="P299">
        <v>7.5020460147191104E-2</v>
      </c>
      <c r="Q299">
        <v>8.9404590390005506E-2</v>
      </c>
      <c r="R299">
        <v>0.116220390989456</v>
      </c>
      <c r="S299">
        <v>-5.6780079443166397E-2</v>
      </c>
      <c r="T299">
        <v>-2.0633921361852599E-2</v>
      </c>
      <c r="U299">
        <v>0.21492965331307701</v>
      </c>
      <c r="V299">
        <v>0.119129100121389</v>
      </c>
      <c r="X299">
        <v>0.35340902769953902</v>
      </c>
      <c r="Y299">
        <v>8.6690033729754798E-2</v>
      </c>
      <c r="Z299">
        <v>0.14416805517207301</v>
      </c>
      <c r="AA299">
        <v>2.8803749195177399E-2</v>
      </c>
      <c r="AB299">
        <v>8.8963640762907706E-2</v>
      </c>
      <c r="AC299">
        <v>9.6898742451209698E-3</v>
      </c>
      <c r="AD299">
        <v>6.4161188157361604E-2</v>
      </c>
      <c r="AE299">
        <v>6.2961365295375896E-2</v>
      </c>
    </row>
    <row r="300" spans="1:31" x14ac:dyDescent="0.3">
      <c r="A300">
        <v>293</v>
      </c>
      <c r="C300">
        <v>0.111144365675031</v>
      </c>
      <c r="D300">
        <v>0.68352368399034702</v>
      </c>
      <c r="E300">
        <v>0.23439190945646299</v>
      </c>
      <c r="F300">
        <v>0.52523984863607998</v>
      </c>
      <c r="G300">
        <v>0.134856847862725</v>
      </c>
      <c r="H300">
        <v>0.51364918027842599</v>
      </c>
      <c r="I300">
        <v>0.24801050877947101</v>
      </c>
      <c r="J300">
        <v>0.169025336237213</v>
      </c>
      <c r="K300">
        <v>0.21384984249876199</v>
      </c>
      <c r="L300">
        <v>5.9258824285321997E-2</v>
      </c>
      <c r="M300">
        <v>8.6369074492325407E-2</v>
      </c>
      <c r="N300">
        <v>0.16962700829668401</v>
      </c>
      <c r="O300">
        <v>8.4811380044515494E-2</v>
      </c>
      <c r="P300">
        <v>7.32315754446108E-2</v>
      </c>
      <c r="Q300">
        <v>8.8056098131553004E-2</v>
      </c>
      <c r="R300">
        <v>0.109009296613962</v>
      </c>
      <c r="S300">
        <v>-5.4189863150217898E-2</v>
      </c>
      <c r="T300">
        <v>-2.4231094890207801E-2</v>
      </c>
      <c r="U300">
        <v>0.202469576003491</v>
      </c>
      <c r="V300">
        <v>0.137860775510144</v>
      </c>
      <c r="X300">
        <v>0.35011662066836302</v>
      </c>
      <c r="Y300">
        <v>8.3926510967648596E-2</v>
      </c>
      <c r="Z300">
        <v>0.13962601716206099</v>
      </c>
      <c r="AA300">
        <v>2.87825844150328E-2</v>
      </c>
      <c r="AB300">
        <v>8.8777087558660303E-2</v>
      </c>
      <c r="AC300">
        <v>7.4568307163478701E-3</v>
      </c>
      <c r="AD300">
        <v>6.5477348368302296E-2</v>
      </c>
      <c r="AE300">
        <v>6.2165154535943797E-2</v>
      </c>
    </row>
    <row r="301" spans="1:31" x14ac:dyDescent="0.3">
      <c r="A301">
        <v>294</v>
      </c>
      <c r="C301">
        <v>0.109942960497524</v>
      </c>
      <c r="D301">
        <v>0.68695325276580199</v>
      </c>
      <c r="E301">
        <v>0.22997814833187299</v>
      </c>
      <c r="F301">
        <v>0.520289633303194</v>
      </c>
      <c r="G301">
        <v>0.13962515074033499</v>
      </c>
      <c r="H301">
        <v>0.51211071241267903</v>
      </c>
      <c r="I301">
        <v>0.244812707745276</v>
      </c>
      <c r="J301">
        <v>0.20243828735334299</v>
      </c>
      <c r="K301">
        <v>0.210157888599315</v>
      </c>
      <c r="L301">
        <v>5.61800853342743E-2</v>
      </c>
      <c r="M301">
        <v>8.8442858237656602E-2</v>
      </c>
      <c r="N301">
        <v>0.16212223791654101</v>
      </c>
      <c r="O301">
        <v>8.3278667314628907E-2</v>
      </c>
      <c r="P301">
        <v>7.4241185386537498E-2</v>
      </c>
      <c r="Q301">
        <v>8.7034836038629798E-2</v>
      </c>
      <c r="R301">
        <v>0.110854937608152</v>
      </c>
      <c r="S301">
        <v>-6.1549406037534803E-2</v>
      </c>
      <c r="T301">
        <v>-1.28021654151234E-2</v>
      </c>
      <c r="U301">
        <v>0.204813004319638</v>
      </c>
      <c r="V301">
        <v>0.14327675798206599</v>
      </c>
      <c r="X301">
        <v>0.34910179511381201</v>
      </c>
      <c r="Y301">
        <v>8.3973473728351899E-2</v>
      </c>
      <c r="Z301">
        <v>0.14386827148822601</v>
      </c>
      <c r="AA301">
        <v>3.0756431693637201E-2</v>
      </c>
      <c r="AB301">
        <v>8.8852406586987107E-2</v>
      </c>
      <c r="AC301">
        <v>7.8100858322230401E-3</v>
      </c>
      <c r="AD301">
        <v>6.8434547712261401E-2</v>
      </c>
      <c r="AE301">
        <v>6.3044740500199495E-2</v>
      </c>
    </row>
    <row r="302" spans="1:31" x14ac:dyDescent="0.3">
      <c r="A302">
        <v>295</v>
      </c>
      <c r="C302">
        <v>0.109966430922873</v>
      </c>
      <c r="D302">
        <v>0.68236258349965795</v>
      </c>
      <c r="E302">
        <v>0.226570271127923</v>
      </c>
      <c r="F302">
        <v>0.51409501775771005</v>
      </c>
      <c r="G302">
        <v>0.129373275704326</v>
      </c>
      <c r="H302">
        <v>0.516875393089964</v>
      </c>
      <c r="I302">
        <v>0.24159803177158701</v>
      </c>
      <c r="J302">
        <v>0.20014599922982401</v>
      </c>
      <c r="K302">
        <v>0.20664556722168401</v>
      </c>
      <c r="L302">
        <v>4.4731016897895701E-2</v>
      </c>
      <c r="M302">
        <v>8.3735609490679402E-2</v>
      </c>
      <c r="N302">
        <v>0.16396024505506299</v>
      </c>
      <c r="O302">
        <v>9.2693297595064603E-2</v>
      </c>
      <c r="P302">
        <v>7.0349181375034597E-2</v>
      </c>
      <c r="Q302">
        <v>0.103209101368044</v>
      </c>
      <c r="R302">
        <v>0.110846990681188</v>
      </c>
      <c r="S302">
        <v>-6.0591828807722403E-2</v>
      </c>
      <c r="T302">
        <v>-1.4384192603090901E-2</v>
      </c>
      <c r="U302">
        <v>0.20668473639936</v>
      </c>
      <c r="V302">
        <v>0.13852968682571601</v>
      </c>
      <c r="X302">
        <v>0.34583442912486301</v>
      </c>
      <c r="Y302">
        <v>8.4289205256997304E-2</v>
      </c>
      <c r="Z302">
        <v>0.13984368757902901</v>
      </c>
      <c r="AA302">
        <v>3.2307123680066503E-2</v>
      </c>
      <c r="AB302">
        <v>9.4274642754832702E-2</v>
      </c>
      <c r="AC302">
        <v>8.8005474320913598E-3</v>
      </c>
      <c r="AD302">
        <v>6.7559600453565793E-2</v>
      </c>
      <c r="AE302">
        <v>6.2935238310126804E-2</v>
      </c>
    </row>
    <row r="303" spans="1:31" x14ac:dyDescent="0.3">
      <c r="A303">
        <v>296</v>
      </c>
      <c r="C303">
        <v>0.108025449872553</v>
      </c>
      <c r="D303">
        <v>0.72769797831373395</v>
      </c>
      <c r="E303">
        <v>0.23099287027697499</v>
      </c>
      <c r="F303">
        <v>0.51304724317407402</v>
      </c>
      <c r="G303">
        <v>0.13437273959767601</v>
      </c>
      <c r="H303">
        <v>0.51929733755188301</v>
      </c>
      <c r="I303">
        <v>0.24063616022040499</v>
      </c>
      <c r="J303">
        <v>0.20790990247075899</v>
      </c>
      <c r="K303">
        <v>0.20871312457789501</v>
      </c>
      <c r="L303">
        <v>6.8393519604040401E-2</v>
      </c>
      <c r="M303">
        <v>9.0256391040373293E-2</v>
      </c>
      <c r="N303">
        <v>0.16259175458484301</v>
      </c>
      <c r="O303">
        <v>8.6199383790356104E-2</v>
      </c>
      <c r="P303">
        <v>7.7407981273716106E-2</v>
      </c>
      <c r="Q303">
        <v>0.102310157960495</v>
      </c>
      <c r="R303">
        <v>0.109996285582666</v>
      </c>
      <c r="S303">
        <v>-6.3938603704763994E-2</v>
      </c>
      <c r="T303">
        <v>-9.1178438607864305E-3</v>
      </c>
      <c r="U303">
        <v>0.21402004998601201</v>
      </c>
      <c r="V303">
        <v>0.122781653754303</v>
      </c>
      <c r="X303">
        <v>0.35343853985818602</v>
      </c>
      <c r="Y303">
        <v>8.8504631927596403E-2</v>
      </c>
      <c r="Z303">
        <v>0.147572938455582</v>
      </c>
      <c r="AA303">
        <v>2.92906157333984E-2</v>
      </c>
      <c r="AB303">
        <v>9.3978452151808306E-2</v>
      </c>
      <c r="AC303">
        <v>7.4222790704464798E-3</v>
      </c>
      <c r="AD303">
        <v>6.5936314043691296E-2</v>
      </c>
      <c r="AE303">
        <v>6.3021693603848405E-2</v>
      </c>
    </row>
    <row r="304" spans="1:31" x14ac:dyDescent="0.3">
      <c r="A304">
        <v>297</v>
      </c>
      <c r="C304">
        <v>0.10918676418942801</v>
      </c>
      <c r="D304">
        <v>0.71180319745346099</v>
      </c>
      <c r="E304">
        <v>0.23455769775407501</v>
      </c>
      <c r="F304">
        <v>0.51223613775782995</v>
      </c>
      <c r="G304">
        <v>0.14566500413221101</v>
      </c>
      <c r="H304">
        <v>0.52150602904231302</v>
      </c>
      <c r="I304">
        <v>0.24120147069346801</v>
      </c>
      <c r="J304">
        <v>0.16939979883082501</v>
      </c>
      <c r="K304">
        <v>0.213057873129472</v>
      </c>
      <c r="L304">
        <v>5.9130320547531402E-2</v>
      </c>
      <c r="M304">
        <v>8.9250708781406701E-2</v>
      </c>
      <c r="N304">
        <v>0.156139297294141</v>
      </c>
      <c r="O304">
        <v>7.9523333144300906E-2</v>
      </c>
      <c r="P304">
        <v>7.2795158476553296E-2</v>
      </c>
      <c r="Q304">
        <v>0.10014990712586</v>
      </c>
      <c r="R304">
        <v>0.106131963880959</v>
      </c>
      <c r="S304">
        <v>-5.8663818838899498E-2</v>
      </c>
      <c r="T304">
        <v>-6.7253135656913801E-3</v>
      </c>
      <c r="U304">
        <v>0.21110563896408999</v>
      </c>
      <c r="V304">
        <v>0.14144102512571299</v>
      </c>
      <c r="X304">
        <v>0.35373661443182602</v>
      </c>
      <c r="Y304">
        <v>8.6112682307081495E-2</v>
      </c>
      <c r="Z304">
        <v>0.137395599716675</v>
      </c>
      <c r="AA304">
        <v>2.7878090881908901E-2</v>
      </c>
      <c r="AB304">
        <v>8.9650090656918202E-2</v>
      </c>
      <c r="AC304">
        <v>8.0028028807560495E-3</v>
      </c>
      <c r="AD304">
        <v>7.1789382921302894E-2</v>
      </c>
      <c r="AE304">
        <v>6.2877503842447099E-2</v>
      </c>
    </row>
    <row r="305" spans="1:31" x14ac:dyDescent="0.3">
      <c r="A305">
        <v>298</v>
      </c>
      <c r="C305">
        <v>0.10788438065816</v>
      </c>
      <c r="D305">
        <v>0.71918467932390795</v>
      </c>
      <c r="E305">
        <v>0.231525039203309</v>
      </c>
      <c r="F305">
        <v>0.53652621571910197</v>
      </c>
      <c r="G305">
        <v>0.139472119665944</v>
      </c>
      <c r="H305">
        <v>0.51844737213694603</v>
      </c>
      <c r="I305">
        <v>0.23867022976930399</v>
      </c>
      <c r="J305">
        <v>0.17824946046155599</v>
      </c>
      <c r="K305">
        <v>0.20821708517264101</v>
      </c>
      <c r="L305">
        <v>6.3471817254376395E-2</v>
      </c>
      <c r="M305">
        <v>8.7291138420101E-2</v>
      </c>
      <c r="N305">
        <v>0.16686760682169599</v>
      </c>
      <c r="O305">
        <v>7.9096558716274995E-2</v>
      </c>
      <c r="P305">
        <v>8.5774624615800196E-2</v>
      </c>
      <c r="Q305">
        <v>7.3010951085403605E-2</v>
      </c>
      <c r="R305">
        <v>9.4805076722808995E-2</v>
      </c>
      <c r="S305">
        <v>-5.9390082739511497E-2</v>
      </c>
      <c r="T305">
        <v>-4.2287481521335098E-3</v>
      </c>
      <c r="U305">
        <v>0.200089946340505</v>
      </c>
      <c r="V305">
        <v>0.14909481840880601</v>
      </c>
      <c r="X305">
        <v>0.35595857663952402</v>
      </c>
      <c r="Y305">
        <v>8.8450677260789007E-2</v>
      </c>
      <c r="Z305">
        <v>0.140819421626074</v>
      </c>
      <c r="AA305">
        <v>2.7811768925912399E-2</v>
      </c>
      <c r="AB305">
        <v>8.3171802785071899E-2</v>
      </c>
      <c r="AC305">
        <v>4.6722430861763E-3</v>
      </c>
      <c r="AD305">
        <v>7.1391483464416594E-2</v>
      </c>
      <c r="AE305">
        <v>6.1524615735384799E-2</v>
      </c>
    </row>
    <row r="306" spans="1:31" x14ac:dyDescent="0.3">
      <c r="A306">
        <v>299</v>
      </c>
      <c r="C306">
        <v>0.107937486842116</v>
      </c>
      <c r="D306">
        <v>0.68541662139834503</v>
      </c>
      <c r="E306">
        <v>0.23294085224758701</v>
      </c>
      <c r="F306">
        <v>0.52647670214194797</v>
      </c>
      <c r="G306">
        <v>0.14387525557866801</v>
      </c>
      <c r="H306">
        <v>0.51710387841656003</v>
      </c>
      <c r="I306">
        <v>0.23450211971418</v>
      </c>
      <c r="J306">
        <v>0.19907776488467999</v>
      </c>
      <c r="K306">
        <v>0.208378190238422</v>
      </c>
      <c r="L306">
        <v>5.5505267511558001E-2</v>
      </c>
      <c r="M306">
        <v>8.5835066166007404E-2</v>
      </c>
      <c r="N306">
        <v>0.167479497877871</v>
      </c>
      <c r="O306">
        <v>7.7480283125613295E-2</v>
      </c>
      <c r="P306">
        <v>8.6562695447556001E-2</v>
      </c>
      <c r="Q306">
        <v>7.3403202721555594E-2</v>
      </c>
      <c r="R306">
        <v>0.101914843253917</v>
      </c>
      <c r="S306">
        <v>-5.5818849799552199E-2</v>
      </c>
      <c r="T306">
        <v>-1.04315098071797E-2</v>
      </c>
      <c r="U306">
        <v>0.20517831209717399</v>
      </c>
      <c r="V306">
        <v>0.14133136683196701</v>
      </c>
      <c r="X306">
        <v>0.34975041661991502</v>
      </c>
      <c r="Y306">
        <v>8.4472576757489606E-2</v>
      </c>
      <c r="Z306">
        <v>0.14325515733570801</v>
      </c>
      <c r="AA306">
        <v>3.0774260053496399E-2</v>
      </c>
      <c r="AB306">
        <v>8.4840256137160494E-2</v>
      </c>
      <c r="AC306">
        <v>6.3211530853938399E-3</v>
      </c>
      <c r="AD306">
        <v>7.0064829830602401E-2</v>
      </c>
      <c r="AE306">
        <v>6.1685312864756502E-2</v>
      </c>
    </row>
    <row r="307" spans="1:31" x14ac:dyDescent="0.3">
      <c r="A307">
        <v>300</v>
      </c>
      <c r="C307">
        <v>0.10752279761717699</v>
      </c>
      <c r="D307">
        <v>0.68923373305588198</v>
      </c>
      <c r="E307">
        <v>0.24039068984627601</v>
      </c>
      <c r="F307">
        <v>0.51432743061196595</v>
      </c>
      <c r="G307">
        <v>0.14145199758680099</v>
      </c>
      <c r="H307">
        <v>0.51836207094834996</v>
      </c>
      <c r="I307">
        <v>0.23250243938408999</v>
      </c>
      <c r="J307">
        <v>0.19524297797975301</v>
      </c>
      <c r="K307">
        <v>0.20705989441656</v>
      </c>
      <c r="L307">
        <v>6.8481189422201896E-2</v>
      </c>
      <c r="M307">
        <v>7.9428666472706896E-2</v>
      </c>
      <c r="N307">
        <v>0.16470391416074001</v>
      </c>
      <c r="O307">
        <v>7.8523412058943004E-2</v>
      </c>
      <c r="P307">
        <v>8.56599632055393E-2</v>
      </c>
      <c r="Q307">
        <v>7.8544320889020997E-2</v>
      </c>
      <c r="R307">
        <v>0.111588497027735</v>
      </c>
      <c r="S307">
        <v>-6.4418940564566304E-2</v>
      </c>
      <c r="T307">
        <v>-1.05509849047984E-2</v>
      </c>
      <c r="U307">
        <v>0.21234192253765999</v>
      </c>
      <c r="V307">
        <v>0.13791768925188999</v>
      </c>
      <c r="X307">
        <v>0.34911302272150602</v>
      </c>
      <c r="Y307">
        <v>8.4308200264428104E-2</v>
      </c>
      <c r="Z307">
        <v>0.142983328490392</v>
      </c>
      <c r="AA307">
        <v>2.90675290465344E-2</v>
      </c>
      <c r="AB307">
        <v>8.8579048295309507E-2</v>
      </c>
      <c r="AC307">
        <v>7.8515782010586104E-3</v>
      </c>
      <c r="AD307">
        <v>6.88224215800462E-2</v>
      </c>
      <c r="AE307">
        <v>6.4177748878230398E-2</v>
      </c>
    </row>
    <row r="308" spans="1:31" x14ac:dyDescent="0.3">
      <c r="A308">
        <v>301</v>
      </c>
      <c r="C308">
        <v>0.105450518697647</v>
      </c>
      <c r="D308">
        <v>0.69088931851290902</v>
      </c>
      <c r="E308">
        <v>0.22982314970870199</v>
      </c>
      <c r="F308">
        <v>0.51717856384347705</v>
      </c>
      <c r="G308">
        <v>0.13512813404810201</v>
      </c>
      <c r="H308">
        <v>0.52156695846273904</v>
      </c>
      <c r="I308">
        <v>0.23477211874609</v>
      </c>
      <c r="J308">
        <v>0.20744618212597499</v>
      </c>
      <c r="K308">
        <v>0.199082352552133</v>
      </c>
      <c r="L308">
        <v>5.9941634132814198E-2</v>
      </c>
      <c r="M308">
        <v>8.5112371588531105E-2</v>
      </c>
      <c r="N308">
        <v>0.17698883859513101</v>
      </c>
      <c r="O308">
        <v>7.5245985230838905E-2</v>
      </c>
      <c r="P308">
        <v>8.0986034865116699E-2</v>
      </c>
      <c r="Q308">
        <v>7.7905567215029004E-2</v>
      </c>
      <c r="R308">
        <v>9.9970302248088797E-2</v>
      </c>
      <c r="S308">
        <v>-5.3710676364010598E-2</v>
      </c>
      <c r="T308">
        <v>-4.8435448385996801E-3</v>
      </c>
      <c r="U308">
        <v>0.205153714871284</v>
      </c>
      <c r="V308">
        <v>0.13019681859228899</v>
      </c>
      <c r="X308">
        <v>0.34782982314566702</v>
      </c>
      <c r="Y308">
        <v>8.5530662949884997E-2</v>
      </c>
      <c r="Z308">
        <v>0.14571427579891699</v>
      </c>
      <c r="AA308">
        <v>3.0550462357802899E-2</v>
      </c>
      <c r="AB308">
        <v>8.3526972389768403E-2</v>
      </c>
      <c r="AC308">
        <v>5.6051643211020002E-3</v>
      </c>
      <c r="AD308">
        <v>6.9199078065240699E-2</v>
      </c>
      <c r="AE308">
        <v>5.9717044857957299E-2</v>
      </c>
    </row>
    <row r="309" spans="1:31" x14ac:dyDescent="0.3">
      <c r="A309">
        <v>302</v>
      </c>
      <c r="C309">
        <v>0.103863345913122</v>
      </c>
      <c r="D309">
        <v>0.70047708925605101</v>
      </c>
      <c r="E309">
        <v>0.226233962771032</v>
      </c>
      <c r="F309">
        <v>0.50902053087406096</v>
      </c>
      <c r="G309">
        <v>0.13231861637035999</v>
      </c>
      <c r="H309">
        <v>0.51895308632647796</v>
      </c>
      <c r="I309">
        <v>0.228857452453293</v>
      </c>
      <c r="J309">
        <v>0.19757800931844499</v>
      </c>
      <c r="K309">
        <v>0.19832987702242699</v>
      </c>
      <c r="L309">
        <v>7.0193316850090406E-2</v>
      </c>
      <c r="M309">
        <v>8.0976798465814404E-2</v>
      </c>
      <c r="N309">
        <v>0.164054203821523</v>
      </c>
      <c r="O309">
        <v>8.2069868404120894E-2</v>
      </c>
      <c r="P309">
        <v>7.3837843705272299E-2</v>
      </c>
      <c r="Q309">
        <v>7.1468753245186797E-2</v>
      </c>
      <c r="R309">
        <v>9.23620458616322E-2</v>
      </c>
      <c r="S309">
        <v>-6.3923406664391294E-2</v>
      </c>
      <c r="T309">
        <v>-5.9540994827382999E-3</v>
      </c>
      <c r="U309">
        <v>0.208074025501851</v>
      </c>
      <c r="V309">
        <v>0.14015749414421999</v>
      </c>
      <c r="X309">
        <v>0.34567486913777101</v>
      </c>
      <c r="Y309">
        <v>8.6533492480236798E-2</v>
      </c>
      <c r="Z309">
        <v>0.14222644109565999</v>
      </c>
      <c r="AA309">
        <v>2.7953651428738801E-2</v>
      </c>
      <c r="AB309">
        <v>7.9934627804053096E-2</v>
      </c>
      <c r="AC309">
        <v>4.7244204264617496E-3</v>
      </c>
      <c r="AD309">
        <v>6.9588503374735197E-2</v>
      </c>
      <c r="AE309">
        <v>6.3041214868939197E-2</v>
      </c>
    </row>
    <row r="310" spans="1:31" x14ac:dyDescent="0.3">
      <c r="A310">
        <v>303</v>
      </c>
      <c r="C310">
        <v>0.10319784756422599</v>
      </c>
      <c r="D310">
        <v>0.69042566581304798</v>
      </c>
      <c r="E310">
        <v>0.22814874691616899</v>
      </c>
      <c r="F310">
        <v>0.50020803640011402</v>
      </c>
      <c r="G310">
        <v>0.13055727856706001</v>
      </c>
      <c r="H310">
        <v>0.52128363665775901</v>
      </c>
      <c r="I310">
        <v>0.228359641738207</v>
      </c>
      <c r="J310">
        <v>0.19277656319330699</v>
      </c>
      <c r="K310">
        <v>0.203450045130735</v>
      </c>
      <c r="L310">
        <v>6.8499984815740697E-2</v>
      </c>
      <c r="M310">
        <v>8.2176477942479606E-2</v>
      </c>
      <c r="N310">
        <v>0.16624458385655899</v>
      </c>
      <c r="O310">
        <v>8.0990358689305E-2</v>
      </c>
      <c r="P310">
        <v>7.7755090537912297E-2</v>
      </c>
      <c r="Q310">
        <v>9.5185376116134104E-2</v>
      </c>
      <c r="R310">
        <v>9.9297168426892304E-2</v>
      </c>
      <c r="S310">
        <v>-6.8935779166713895E-2</v>
      </c>
      <c r="T310">
        <v>-9.1204577727478798E-3</v>
      </c>
      <c r="U310">
        <v>0.20108020518070599</v>
      </c>
      <c r="V310">
        <v>0.13870996706546301</v>
      </c>
      <c r="X310">
        <v>0.343168693379512</v>
      </c>
      <c r="Y310">
        <v>8.5380663048898797E-2</v>
      </c>
      <c r="Z310">
        <v>0.14262953098776401</v>
      </c>
      <c r="AA310">
        <v>2.8214616548697901E-2</v>
      </c>
      <c r="AB310">
        <v>8.8306998442560902E-2</v>
      </c>
      <c r="AC310">
        <v>5.2676045584617E-3</v>
      </c>
      <c r="AD310">
        <v>6.5433483826676894E-2</v>
      </c>
      <c r="AE310">
        <v>6.2837664564693502E-2</v>
      </c>
    </row>
    <row r="311" spans="1:31" x14ac:dyDescent="0.3">
      <c r="A311">
        <v>304</v>
      </c>
      <c r="C311">
        <v>0.101642694494778</v>
      </c>
      <c r="D311">
        <v>0.69376194738497399</v>
      </c>
      <c r="E311">
        <v>0.22859645194252601</v>
      </c>
      <c r="F311">
        <v>0.48124780437263498</v>
      </c>
      <c r="G311">
        <v>0.131929814847044</v>
      </c>
      <c r="H311">
        <v>0.52434838650516902</v>
      </c>
      <c r="I311">
        <v>0.22919495124318101</v>
      </c>
      <c r="J311">
        <v>0.22187423678556001</v>
      </c>
      <c r="K311">
        <v>0.209240880550912</v>
      </c>
      <c r="L311">
        <v>4.60732427447091E-2</v>
      </c>
      <c r="M311">
        <v>8.2320033656163805E-2</v>
      </c>
      <c r="N311">
        <v>0.16525082346216199</v>
      </c>
      <c r="O311">
        <v>7.1561927140672901E-2</v>
      </c>
      <c r="P311">
        <v>6.9196405308669995E-2</v>
      </c>
      <c r="Q311">
        <v>8.7590525723035606E-2</v>
      </c>
      <c r="R311">
        <v>9.6648183262565301E-2</v>
      </c>
      <c r="S311">
        <v>-5.4498493176259002E-2</v>
      </c>
      <c r="T311">
        <v>2.9940495907435499E-3</v>
      </c>
      <c r="U311">
        <v>0.20887090507586401</v>
      </c>
      <c r="V311">
        <v>0.133189498944185</v>
      </c>
      <c r="X311">
        <v>0.34153172154147199</v>
      </c>
      <c r="Y311">
        <v>8.5057722481305401E-2</v>
      </c>
      <c r="Z311">
        <v>0.144951843439901</v>
      </c>
      <c r="AA311">
        <v>3.47576644445904E-2</v>
      </c>
      <c r="AB311">
        <v>8.1249260358735906E-2</v>
      </c>
      <c r="AC311">
        <v>6.5603240059354398E-3</v>
      </c>
      <c r="AD311">
        <v>7.2638990108633297E-2</v>
      </c>
      <c r="AE311">
        <v>6.0027671516031902E-2</v>
      </c>
    </row>
    <row r="312" spans="1:31" x14ac:dyDescent="0.3">
      <c r="A312">
        <v>305</v>
      </c>
      <c r="C312">
        <v>9.8325173646026304E-2</v>
      </c>
      <c r="D312">
        <v>0.68766931011767296</v>
      </c>
      <c r="E312">
        <v>0.23065999201655499</v>
      </c>
      <c r="F312">
        <v>0.488659340252042</v>
      </c>
      <c r="G312">
        <v>0.131770176138468</v>
      </c>
      <c r="H312">
        <v>0.51788377499800797</v>
      </c>
      <c r="I312">
        <v>0.225786213465306</v>
      </c>
      <c r="J312">
        <v>0.20243121647663301</v>
      </c>
      <c r="K312">
        <v>0.206881625074642</v>
      </c>
      <c r="L312">
        <v>5.3422995867266301E-2</v>
      </c>
      <c r="M312">
        <v>8.1718383025664101E-2</v>
      </c>
      <c r="N312">
        <v>0.17016473541009799</v>
      </c>
      <c r="O312">
        <v>7.6162656831362197E-2</v>
      </c>
      <c r="P312">
        <v>7.9119697728931807E-2</v>
      </c>
      <c r="Q312">
        <v>7.6551924545713898E-2</v>
      </c>
      <c r="R312">
        <v>0.10753741458197499</v>
      </c>
      <c r="S312">
        <v>-5.2904669642185799E-2</v>
      </c>
      <c r="T312">
        <v>-8.5317538679206099E-3</v>
      </c>
      <c r="U312">
        <v>0.20718543053326799</v>
      </c>
      <c r="V312">
        <v>0.133676441307019</v>
      </c>
      <c r="X312">
        <v>0.34010771151915398</v>
      </c>
      <c r="Y312">
        <v>8.4709941011055598E-2</v>
      </c>
      <c r="Z312">
        <v>0.14292379117086099</v>
      </c>
      <c r="AA312">
        <v>3.1725621801177599E-2</v>
      </c>
      <c r="AB312">
        <v>8.4842923421995703E-2</v>
      </c>
      <c r="AC312">
        <v>7.5932147989454402E-3</v>
      </c>
      <c r="AD312">
        <v>6.9856362082545198E-2</v>
      </c>
      <c r="AE312">
        <v>6.0654240842490097E-2</v>
      </c>
    </row>
    <row r="313" spans="1:31" x14ac:dyDescent="0.3">
      <c r="A313">
        <v>306</v>
      </c>
      <c r="C313">
        <v>9.6313104126760904E-2</v>
      </c>
      <c r="D313">
        <v>0.66251775371923505</v>
      </c>
      <c r="E313">
        <v>0.22134996788509001</v>
      </c>
      <c r="F313">
        <v>0.49631042253117502</v>
      </c>
      <c r="G313">
        <v>0.12621474140330299</v>
      </c>
      <c r="H313">
        <v>0.520205185916225</v>
      </c>
      <c r="I313">
        <v>0.228334329328965</v>
      </c>
      <c r="J313">
        <v>0.19642277414985801</v>
      </c>
      <c r="K313">
        <v>0.21092830133101101</v>
      </c>
      <c r="L313">
        <v>5.7545847361908598E-2</v>
      </c>
      <c r="M313">
        <v>8.65182258104326E-2</v>
      </c>
      <c r="N313">
        <v>0.16127430683623201</v>
      </c>
      <c r="O313">
        <v>7.19498643773165E-2</v>
      </c>
      <c r="P313">
        <v>8.0259808417794898E-2</v>
      </c>
      <c r="Q313">
        <v>9.9842031420397603E-2</v>
      </c>
      <c r="R313">
        <v>9.8812310087546207E-2</v>
      </c>
      <c r="S313">
        <v>-5.9579001549271503E-2</v>
      </c>
      <c r="T313">
        <v>-1.04466468454135E-2</v>
      </c>
      <c r="U313">
        <v>0.189274313631042</v>
      </c>
      <c r="V313">
        <v>0.134466589295271</v>
      </c>
      <c r="X313">
        <v>0.33589221498725103</v>
      </c>
      <c r="Y313">
        <v>8.3443869577666405E-2</v>
      </c>
      <c r="Z313">
        <v>0.142537891097889</v>
      </c>
      <c r="AA313">
        <v>3.0243786556445499E-2</v>
      </c>
      <c r="AB313">
        <v>8.7716003575763798E-2</v>
      </c>
      <c r="AC313">
        <v>6.9181799205113399E-3</v>
      </c>
      <c r="AD313">
        <v>6.3428813632907102E-2</v>
      </c>
      <c r="AE313">
        <v>5.8787726679422503E-2</v>
      </c>
    </row>
    <row r="314" spans="1:31" x14ac:dyDescent="0.3">
      <c r="A314">
        <v>307</v>
      </c>
      <c r="C314">
        <v>9.5110670248920906E-2</v>
      </c>
      <c r="D314">
        <v>0.666100054982391</v>
      </c>
      <c r="E314">
        <v>0.22363318625357201</v>
      </c>
      <c r="F314">
        <v>0.51183476733781197</v>
      </c>
      <c r="G314">
        <v>0.12944832291862801</v>
      </c>
      <c r="H314">
        <v>0.52037578829341702</v>
      </c>
      <c r="I314">
        <v>0.22049591993380299</v>
      </c>
      <c r="J314">
        <v>0.17500269669976301</v>
      </c>
      <c r="K314">
        <v>0.207317725084989</v>
      </c>
      <c r="L314">
        <v>6.0994688347163102E-2</v>
      </c>
      <c r="M314">
        <v>8.0372483933960598E-2</v>
      </c>
      <c r="N314">
        <v>0.16455223515649101</v>
      </c>
      <c r="O314">
        <v>7.5824434911513902E-2</v>
      </c>
      <c r="P314">
        <v>8.58232322315816E-2</v>
      </c>
      <c r="Q314">
        <v>9.0363586326403803E-2</v>
      </c>
      <c r="R314">
        <v>9.3692352756384101E-2</v>
      </c>
      <c r="S314">
        <v>-6.25814931318079E-2</v>
      </c>
      <c r="T314">
        <v>-1.7293692114862399E-3</v>
      </c>
      <c r="U314">
        <v>0.20224660318749399</v>
      </c>
      <c r="V314">
        <v>0.12854413722710101</v>
      </c>
      <c r="X314">
        <v>0.33814267285264898</v>
      </c>
      <c r="Y314">
        <v>8.4586524244870495E-2</v>
      </c>
      <c r="Z314">
        <v>0.137647965844473</v>
      </c>
      <c r="AA314">
        <v>2.8398324559978198E-2</v>
      </c>
      <c r="AB314">
        <v>8.6425901556470799E-2</v>
      </c>
      <c r="AC314">
        <v>3.8843809001283202E-3</v>
      </c>
      <c r="AD314">
        <v>6.6619969517825006E-2</v>
      </c>
      <c r="AE314">
        <v>6.0272876958733602E-2</v>
      </c>
    </row>
    <row r="315" spans="1:31" x14ac:dyDescent="0.3">
      <c r="A315">
        <v>308</v>
      </c>
      <c r="C315">
        <v>9.44744204289652E-2</v>
      </c>
      <c r="D315">
        <v>0.67237392495550297</v>
      </c>
      <c r="E315">
        <v>0.221676444996841</v>
      </c>
      <c r="F315">
        <v>0.49882274408978999</v>
      </c>
      <c r="G315">
        <v>0.13507223716717201</v>
      </c>
      <c r="H315">
        <v>0.52238036622542094</v>
      </c>
      <c r="I315">
        <v>0.22204841436729</v>
      </c>
      <c r="J315">
        <v>0.20681023029679901</v>
      </c>
      <c r="K315">
        <v>0.20234209250612201</v>
      </c>
      <c r="L315">
        <v>6.5526786482965005E-2</v>
      </c>
      <c r="M315">
        <v>8.7974993925869702E-2</v>
      </c>
      <c r="N315">
        <v>0.16655623672120201</v>
      </c>
      <c r="O315">
        <v>7.8678340704054106E-2</v>
      </c>
      <c r="P315">
        <v>7.6848764387212803E-2</v>
      </c>
      <c r="Q315">
        <v>8.4198961535646002E-2</v>
      </c>
      <c r="R315">
        <v>9.8755172261657906E-2</v>
      </c>
      <c r="S315">
        <v>-5.5143819198612602E-2</v>
      </c>
      <c r="T315">
        <v>-4.7264995330801802E-3</v>
      </c>
      <c r="U315">
        <v>0.20166600863127801</v>
      </c>
      <c r="V315">
        <v>0.128232241997322</v>
      </c>
      <c r="X315">
        <v>0.33812122174728299</v>
      </c>
      <c r="Y315">
        <v>8.4392255595129306E-2</v>
      </c>
      <c r="Z315">
        <v>0.14584206798659199</v>
      </c>
      <c r="AA315">
        <v>2.9272503374252998E-2</v>
      </c>
      <c r="AB315">
        <v>8.4620309722142698E-2</v>
      </c>
      <c r="AC315">
        <v>4.9638340860841497E-3</v>
      </c>
      <c r="AD315">
        <v>6.7506982974226901E-2</v>
      </c>
      <c r="AE315">
        <v>5.9123526420992702E-2</v>
      </c>
    </row>
    <row r="316" spans="1:31" x14ac:dyDescent="0.3">
      <c r="A316">
        <v>309</v>
      </c>
      <c r="C316">
        <v>9.3120570498765695E-2</v>
      </c>
      <c r="D316">
        <v>0.68493481933407396</v>
      </c>
      <c r="E316">
        <v>0.22505847262217399</v>
      </c>
      <c r="F316">
        <v>0.49950253620748702</v>
      </c>
      <c r="G316">
        <v>0.123993655552933</v>
      </c>
      <c r="H316">
        <v>0.52043671771384303</v>
      </c>
      <c r="I316">
        <v>0.212564698371421</v>
      </c>
      <c r="J316">
        <v>0.209018657520258</v>
      </c>
      <c r="K316">
        <v>0.20668253638665501</v>
      </c>
      <c r="L316">
        <v>7.4233801175825204E-2</v>
      </c>
      <c r="M316">
        <v>8.9337073648309798E-2</v>
      </c>
      <c r="N316">
        <v>0.1671405597582</v>
      </c>
      <c r="O316">
        <v>9.0065139697910399E-2</v>
      </c>
      <c r="P316">
        <v>7.1732729879962501E-2</v>
      </c>
      <c r="Q316">
        <v>8.86028118520195E-2</v>
      </c>
      <c r="R316">
        <v>9.8100931857335302E-2</v>
      </c>
      <c r="S316">
        <v>-6.5943392577420101E-2</v>
      </c>
      <c r="T316">
        <v>-1.49338281227177E-2</v>
      </c>
      <c r="U316">
        <v>0.20298076310577701</v>
      </c>
      <c r="V316">
        <v>0.13395838161811199</v>
      </c>
      <c r="X316">
        <v>0.3370873529001</v>
      </c>
      <c r="Y316">
        <v>8.6462022701196198E-2</v>
      </c>
      <c r="Z316">
        <v>0.14928252569785</v>
      </c>
      <c r="AA316">
        <v>2.8642489701914998E-2</v>
      </c>
      <c r="AB316">
        <v>8.7125403321807002E-2</v>
      </c>
      <c r="AC316">
        <v>5.53941489274507E-3</v>
      </c>
      <c r="AD316">
        <v>6.4015481005937805E-2</v>
      </c>
      <c r="AE316">
        <v>6.2799722139830802E-2</v>
      </c>
    </row>
    <row r="317" spans="1:31" x14ac:dyDescent="0.3">
      <c r="A317">
        <v>310</v>
      </c>
      <c r="C317">
        <v>9.33525502405603E-2</v>
      </c>
      <c r="D317">
        <v>0.686342213892287</v>
      </c>
      <c r="E317">
        <v>0.21577140868278</v>
      </c>
      <c r="F317">
        <v>0.49335158542045299</v>
      </c>
      <c r="G317">
        <v>0.11328861058468299</v>
      </c>
      <c r="H317">
        <v>0.52203916147103702</v>
      </c>
      <c r="I317">
        <v>0.21241282391597099</v>
      </c>
      <c r="J317">
        <v>0.226859002943824</v>
      </c>
      <c r="K317">
        <v>0.20968326590356801</v>
      </c>
      <c r="L317">
        <v>7.2623976998297701E-2</v>
      </c>
      <c r="M317">
        <v>8.9696911772490603E-2</v>
      </c>
      <c r="N317">
        <v>0.166372403346529</v>
      </c>
      <c r="O317">
        <v>8.8129973140711498E-2</v>
      </c>
      <c r="P317">
        <v>7.3163571914203904E-2</v>
      </c>
      <c r="Q317">
        <v>8.49370939195917E-2</v>
      </c>
      <c r="R317">
        <v>9.5868638441736001E-2</v>
      </c>
      <c r="S317">
        <v>-6.4235398657153706E-2</v>
      </c>
      <c r="T317">
        <v>-8.4921039922164505E-3</v>
      </c>
      <c r="U317">
        <v>0.207812627701325</v>
      </c>
      <c r="V317">
        <v>0.12337104386259599</v>
      </c>
      <c r="X317">
        <v>0.33379405060111</v>
      </c>
      <c r="Y317">
        <v>8.7325683029172194E-2</v>
      </c>
      <c r="Z317">
        <v>0.15304711219294201</v>
      </c>
      <c r="AA317">
        <v>3.10761492752312E-2</v>
      </c>
      <c r="AB317">
        <v>8.5524819354060796E-2</v>
      </c>
      <c r="AC317">
        <v>4.7163481549671402E-3</v>
      </c>
      <c r="AD317">
        <v>6.46140422286378E-2</v>
      </c>
      <c r="AE317">
        <v>6.1849890295131403E-2</v>
      </c>
    </row>
    <row r="318" spans="1:31" x14ac:dyDescent="0.3">
      <c r="A318">
        <v>311</v>
      </c>
      <c r="C318">
        <v>9.2924791675388696E-2</v>
      </c>
      <c r="D318">
        <v>0.67947717589178203</v>
      </c>
      <c r="E318">
        <v>0.208650557522919</v>
      </c>
      <c r="F318">
        <v>0.478665241640441</v>
      </c>
      <c r="G318">
        <v>0.118433523232456</v>
      </c>
      <c r="H318">
        <v>0.52486933304980798</v>
      </c>
      <c r="I318">
        <v>0.21266594800838701</v>
      </c>
      <c r="J318">
        <v>0.205295170775045</v>
      </c>
      <c r="K318">
        <v>0.206838587683396</v>
      </c>
      <c r="L318">
        <v>4.7334605673227899E-2</v>
      </c>
      <c r="M318">
        <v>8.5547063339684704E-2</v>
      </c>
      <c r="N318">
        <v>0.16940264012369299</v>
      </c>
      <c r="O318">
        <v>8.7787446559576293E-2</v>
      </c>
      <c r="P318">
        <v>7.3583290924809294E-2</v>
      </c>
      <c r="Q318">
        <v>7.1728139834899104E-2</v>
      </c>
      <c r="R318">
        <v>9.2307589644299096E-2</v>
      </c>
      <c r="S318">
        <v>-5.7839404912503098E-2</v>
      </c>
      <c r="T318">
        <v>-1.6716599311582801E-3</v>
      </c>
      <c r="U318">
        <v>0.20599329772893199</v>
      </c>
      <c r="V318">
        <v>0.13671826406225601</v>
      </c>
      <c r="X318">
        <v>0.33081236728873997</v>
      </c>
      <c r="Y318">
        <v>8.6142612009520794E-2</v>
      </c>
      <c r="Z318">
        <v>0.142883613519009</v>
      </c>
      <c r="AA318">
        <v>3.2485221915765097E-2</v>
      </c>
      <c r="AB318">
        <v>8.1351616740895902E-2</v>
      </c>
      <c r="AC318">
        <v>5.1186866924066501E-3</v>
      </c>
      <c r="AD318">
        <v>7.0800124236881798E-2</v>
      </c>
      <c r="AE318">
        <v>6.08431612681078E-2</v>
      </c>
    </row>
    <row r="319" spans="1:31" x14ac:dyDescent="0.3">
      <c r="A319">
        <v>312</v>
      </c>
      <c r="C319">
        <v>9.3285963630181906E-2</v>
      </c>
      <c r="D319">
        <v>0.69107060934227305</v>
      </c>
      <c r="E319">
        <v>0.21715440101913999</v>
      </c>
      <c r="F319">
        <v>0.47425566400170499</v>
      </c>
      <c r="G319">
        <v>0.13446649951213799</v>
      </c>
      <c r="H319">
        <v>0.52978024433611504</v>
      </c>
      <c r="I319">
        <v>0.21399063075870001</v>
      </c>
      <c r="J319">
        <v>0.191090495225199</v>
      </c>
      <c r="K319">
        <v>0.20947722986709</v>
      </c>
      <c r="L319">
        <v>6.7621465505017506E-2</v>
      </c>
      <c r="M319">
        <v>8.4443134103138098E-2</v>
      </c>
      <c r="N319">
        <v>0.16427983513691</v>
      </c>
      <c r="O319">
        <v>8.5742674892078596E-2</v>
      </c>
      <c r="P319">
        <v>6.5708082890070005E-2</v>
      </c>
      <c r="Q319">
        <v>8.8477815572376703E-2</v>
      </c>
      <c r="R319">
        <v>9.3345941083108605E-2</v>
      </c>
      <c r="S319">
        <v>-5.2645518494203902E-2</v>
      </c>
      <c r="T319">
        <v>-2.1360715780576098E-3</v>
      </c>
      <c r="U319">
        <v>0.197356372674025</v>
      </c>
      <c r="V319">
        <v>0.13747163043740601</v>
      </c>
      <c r="X319">
        <v>0.33628628751432199</v>
      </c>
      <c r="Y319">
        <v>8.6089155540170201E-2</v>
      </c>
      <c r="Z319">
        <v>0.143382431967471</v>
      </c>
      <c r="AA319">
        <v>2.8543692771334301E-2</v>
      </c>
      <c r="AB319">
        <v>8.3318628609408502E-2</v>
      </c>
      <c r="AC319">
        <v>6.0770848718603096E-3</v>
      </c>
      <c r="AD319">
        <v>7.0011603259792402E-2</v>
      </c>
      <c r="AE319">
        <v>5.8464805699277499E-2</v>
      </c>
    </row>
    <row r="320" spans="1:31" x14ac:dyDescent="0.3">
      <c r="A320">
        <v>313</v>
      </c>
      <c r="C320">
        <v>9.4418362075578202E-2</v>
      </c>
      <c r="D320">
        <v>0.69229144295870904</v>
      </c>
      <c r="E320">
        <v>0.21504650243669499</v>
      </c>
      <c r="F320">
        <v>0.47470419200441599</v>
      </c>
      <c r="G320">
        <v>0.13786395370589399</v>
      </c>
      <c r="H320">
        <v>0.52473224185385103</v>
      </c>
      <c r="I320">
        <v>0.21140876501605199</v>
      </c>
      <c r="J320">
        <v>0.19590868269318201</v>
      </c>
      <c r="K320">
        <v>0.21079814425796201</v>
      </c>
      <c r="L320">
        <v>5.63164073096169E-2</v>
      </c>
      <c r="M320">
        <v>8.2993477933417201E-2</v>
      </c>
      <c r="N320">
        <v>0.16059968177839701</v>
      </c>
      <c r="O320">
        <v>7.5017729916229001E-2</v>
      </c>
      <c r="P320">
        <v>8.1932797279349795E-2</v>
      </c>
      <c r="Q320">
        <v>7.8726764923967102E-2</v>
      </c>
      <c r="R320">
        <v>9.1651037130079105E-2</v>
      </c>
      <c r="S320">
        <v>-6.1798968468289098E-2</v>
      </c>
      <c r="T320">
        <v>-4.4554551173092202E-3</v>
      </c>
      <c r="U320">
        <v>0.192417945657475</v>
      </c>
      <c r="V320">
        <v>0.131372611308613</v>
      </c>
      <c r="X320">
        <v>0.33578078000731398</v>
      </c>
      <c r="Y320">
        <v>8.5853456672439196E-2</v>
      </c>
      <c r="Z320">
        <v>0.14132327879451501</v>
      </c>
      <c r="AA320">
        <v>3.0664667640532901E-2</v>
      </c>
      <c r="AB320">
        <v>8.1832082312406296E-2</v>
      </c>
      <c r="AC320">
        <v>3.5648797534453599E-3</v>
      </c>
      <c r="AD320">
        <v>6.4384033345122493E-2</v>
      </c>
      <c r="AE320">
        <v>5.88367638740089E-2</v>
      </c>
    </row>
    <row r="321" spans="1:31" x14ac:dyDescent="0.3">
      <c r="A321">
        <v>314</v>
      </c>
      <c r="C321">
        <v>9.3126276559067994E-2</v>
      </c>
      <c r="D321">
        <v>0.68134284335093798</v>
      </c>
      <c r="E321">
        <v>0.218243813463084</v>
      </c>
      <c r="F321">
        <v>0.49748820239344499</v>
      </c>
      <c r="G321">
        <v>0.13603487703092901</v>
      </c>
      <c r="H321">
        <v>0.52655403152457803</v>
      </c>
      <c r="I321">
        <v>0.21048064334385899</v>
      </c>
      <c r="J321">
        <v>0.200256182173907</v>
      </c>
      <c r="K321">
        <v>0.21685222357817499</v>
      </c>
      <c r="L321">
        <v>7.86863032405343E-2</v>
      </c>
      <c r="M321">
        <v>8.4610621480691497E-2</v>
      </c>
      <c r="N321">
        <v>0.16251491729537801</v>
      </c>
      <c r="O321">
        <v>8.3914672516368902E-2</v>
      </c>
      <c r="P321">
        <v>6.9754641585148505E-2</v>
      </c>
      <c r="Q321">
        <v>9.9821137221683898E-2</v>
      </c>
      <c r="R321">
        <v>8.9683954381088796E-2</v>
      </c>
      <c r="S321">
        <v>-5.5214581755268999E-2</v>
      </c>
      <c r="T321">
        <v>5.7338348690851E-3</v>
      </c>
      <c r="U321">
        <v>0.19778772061507299</v>
      </c>
      <c r="V321">
        <v>0.141288004401042</v>
      </c>
      <c r="X321">
        <v>0.33761009823798599</v>
      </c>
      <c r="Y321">
        <v>8.59440758487863E-2</v>
      </c>
      <c r="Z321">
        <v>0.148584049553737</v>
      </c>
      <c r="AA321">
        <v>2.8725351511569401E-2</v>
      </c>
      <c r="AB321">
        <v>8.5793601426072494E-2</v>
      </c>
      <c r="AC321">
        <v>6.27617992384871E-3</v>
      </c>
      <c r="AD321">
        <v>7.2398744532482795E-2</v>
      </c>
      <c r="AE321">
        <v>5.8592872628938003E-2</v>
      </c>
    </row>
    <row r="322" spans="1:31" x14ac:dyDescent="0.3">
      <c r="A322">
        <v>315</v>
      </c>
      <c r="C322">
        <v>9.5794206110058094E-2</v>
      </c>
      <c r="D322">
        <v>0.66692938044366801</v>
      </c>
      <c r="E322">
        <v>0.210149629287878</v>
      </c>
      <c r="F322">
        <v>0.49799325724952298</v>
      </c>
      <c r="G322">
        <v>0.12861810605313501</v>
      </c>
      <c r="H322">
        <v>0.52483277539755302</v>
      </c>
      <c r="I322">
        <v>0.20579784763415401</v>
      </c>
      <c r="J322">
        <v>0.21294083441754399</v>
      </c>
      <c r="K322">
        <v>0.22192863283421199</v>
      </c>
      <c r="L322">
        <v>6.1982437390249397E-2</v>
      </c>
      <c r="M322">
        <v>7.8874468013356597E-2</v>
      </c>
      <c r="N322">
        <v>0.16599218382737099</v>
      </c>
      <c r="O322">
        <v>8.1542525753523498E-2</v>
      </c>
      <c r="P322">
        <v>7.4738421238357902E-2</v>
      </c>
      <c r="Q322">
        <v>7.8226553994625303E-2</v>
      </c>
      <c r="R322">
        <v>8.8723915594542097E-2</v>
      </c>
      <c r="S322">
        <v>-5.9957999116689399E-2</v>
      </c>
      <c r="T322">
        <v>-5.11523604695869E-3</v>
      </c>
      <c r="U322">
        <v>0.19172220726500599</v>
      </c>
      <c r="V322">
        <v>0.134196435122828</v>
      </c>
      <c r="X322">
        <v>0.332873600310853</v>
      </c>
      <c r="Y322">
        <v>8.5194798678526001E-2</v>
      </c>
      <c r="Z322">
        <v>0.148343711296547</v>
      </c>
      <c r="AA322">
        <v>3.3304086062330603E-2</v>
      </c>
      <c r="AB322">
        <v>8.0807854145262203E-2</v>
      </c>
      <c r="AC322">
        <v>2.9819582145497901E-3</v>
      </c>
      <c r="AD322">
        <v>6.5211351806046702E-2</v>
      </c>
      <c r="AE322">
        <v>5.8720477432384802E-2</v>
      </c>
    </row>
    <row r="323" spans="1:31" x14ac:dyDescent="0.3">
      <c r="A323">
        <v>316</v>
      </c>
      <c r="C323">
        <v>9.7063505219575102E-2</v>
      </c>
      <c r="D323">
        <v>0.66422636529381596</v>
      </c>
      <c r="E323">
        <v>0.21969723219498499</v>
      </c>
      <c r="F323">
        <v>0.46879516876569</v>
      </c>
      <c r="G323">
        <v>0.121811122894826</v>
      </c>
      <c r="H323">
        <v>0.52384571878665798</v>
      </c>
      <c r="I323">
        <v>0.20428754054940301</v>
      </c>
      <c r="J323">
        <v>0.182437256395067</v>
      </c>
      <c r="K323">
        <v>0.217924569515031</v>
      </c>
      <c r="L323">
        <v>7.0339502043593793E-2</v>
      </c>
      <c r="M323">
        <v>7.7340063730322497E-2</v>
      </c>
      <c r="N323">
        <v>0.16462119845735701</v>
      </c>
      <c r="O323">
        <v>7.7415140654282705E-2</v>
      </c>
      <c r="P323">
        <v>7.8693136250891402E-2</v>
      </c>
      <c r="Q323">
        <v>8.5517787035508205E-2</v>
      </c>
      <c r="R323">
        <v>8.3676484733032394E-2</v>
      </c>
      <c r="S323">
        <v>-6.9093838783963205E-2</v>
      </c>
      <c r="T323">
        <v>9.4816689230179194E-3</v>
      </c>
      <c r="U323">
        <v>0.19481923796865599</v>
      </c>
      <c r="V323">
        <v>0.12779137335680599</v>
      </c>
      <c r="X323">
        <v>0.32853237910070698</v>
      </c>
      <c r="Y323">
        <v>8.3680911750966605E-2</v>
      </c>
      <c r="Z323">
        <v>0.14253251802827399</v>
      </c>
      <c r="AA323">
        <v>2.9348038289600299E-2</v>
      </c>
      <c r="AB323">
        <v>8.1325637168428694E-2</v>
      </c>
      <c r="AC323">
        <v>1.94342157135382E-3</v>
      </c>
      <c r="AD323">
        <v>6.5749610366129099E-2</v>
      </c>
      <c r="AE323">
        <v>5.9059987962371198E-2</v>
      </c>
    </row>
    <row r="324" spans="1:31" x14ac:dyDescent="0.3">
      <c r="A324">
        <v>317</v>
      </c>
      <c r="C324">
        <v>9.7709629745418594E-2</v>
      </c>
      <c r="D324">
        <v>0.67583493078261803</v>
      </c>
      <c r="E324">
        <v>0.21658715110714899</v>
      </c>
      <c r="F324">
        <v>0.48321306335752601</v>
      </c>
      <c r="G324">
        <v>0.121829765852237</v>
      </c>
      <c r="H324">
        <v>0.52362637287312497</v>
      </c>
      <c r="I324">
        <v>0.20375597995532799</v>
      </c>
      <c r="J324">
        <v>0.18565633700515399</v>
      </c>
      <c r="K324">
        <v>0.221637990720606</v>
      </c>
      <c r="L324">
        <v>6.7274726181144398E-2</v>
      </c>
      <c r="M324">
        <v>8.1107798083985105E-2</v>
      </c>
      <c r="N324">
        <v>0.16492045586645299</v>
      </c>
      <c r="O324">
        <v>7.7716309443216794E-2</v>
      </c>
      <c r="P324">
        <v>8.0297927782625095E-2</v>
      </c>
      <c r="Q324">
        <v>0.10260268893391</v>
      </c>
      <c r="R324">
        <v>0.101787883484007</v>
      </c>
      <c r="S324">
        <v>-7.06800521638076E-2</v>
      </c>
      <c r="T324">
        <v>4.8901527351938702E-3</v>
      </c>
      <c r="U324">
        <v>0.20231093473904699</v>
      </c>
      <c r="V324">
        <v>0.13086727559539099</v>
      </c>
      <c r="X324">
        <v>0.33179384195334299</v>
      </c>
      <c r="Y324">
        <v>8.5445384772034103E-2</v>
      </c>
      <c r="Z324">
        <v>0.14411946157146899</v>
      </c>
      <c r="AA324">
        <v>3.00355612887191E-2</v>
      </c>
      <c r="AB324">
        <v>9.0601202410939496E-2</v>
      </c>
      <c r="AC324">
        <v>6.7166177441209804E-3</v>
      </c>
      <c r="AD324">
        <v>6.6847077726455997E-2</v>
      </c>
      <c r="AE324">
        <v>6.1374135636908397E-2</v>
      </c>
    </row>
    <row r="325" spans="1:31" x14ac:dyDescent="0.3">
      <c r="A325">
        <v>318</v>
      </c>
      <c r="C325">
        <v>9.8310477695100804E-2</v>
      </c>
      <c r="D325">
        <v>0.67481635795966399</v>
      </c>
      <c r="E325">
        <v>0.213940454162102</v>
      </c>
      <c r="F325">
        <v>0.45194492186837498</v>
      </c>
      <c r="G325">
        <v>0.12551867671029901</v>
      </c>
      <c r="H325">
        <v>0.525469487841001</v>
      </c>
      <c r="I325">
        <v>0.203165357073023</v>
      </c>
      <c r="J325">
        <v>0.19558416584267599</v>
      </c>
      <c r="K325">
        <v>0.22004586316390701</v>
      </c>
      <c r="L325">
        <v>6.9044097426587903E-2</v>
      </c>
      <c r="M325">
        <v>7.9729734583247502E-2</v>
      </c>
      <c r="N325">
        <v>0.17527398542424</v>
      </c>
      <c r="O325">
        <v>7.9612934319948703E-2</v>
      </c>
      <c r="P325">
        <v>7.8825111233431194E-2</v>
      </c>
      <c r="Q325">
        <v>8.2648161877633797E-2</v>
      </c>
      <c r="R325">
        <v>8.9197306356662995E-2</v>
      </c>
      <c r="S325">
        <v>-6.3748454839788193E-2</v>
      </c>
      <c r="T325">
        <v>2.3620837910683298E-3</v>
      </c>
      <c r="U325">
        <v>0.20190103144434601</v>
      </c>
      <c r="V325">
        <v>0.14159466096540699</v>
      </c>
      <c r="X325">
        <v>0.327595104758509</v>
      </c>
      <c r="Y325">
        <v>8.4089834596231997E-2</v>
      </c>
      <c r="Z325">
        <v>0.14793556928813201</v>
      </c>
      <c r="AA325">
        <v>3.0897874080242301E-2</v>
      </c>
      <c r="AB325">
        <v>8.2570878446919196E-2</v>
      </c>
      <c r="AC325">
        <v>2.3575362324471999E-3</v>
      </c>
      <c r="AD325">
        <v>7.0527330340258307E-2</v>
      </c>
      <c r="AE325">
        <v>6.1227786547993802E-2</v>
      </c>
    </row>
    <row r="326" spans="1:31" x14ac:dyDescent="0.3">
      <c r="A326">
        <v>319</v>
      </c>
      <c r="C326">
        <v>9.8184619396980199E-2</v>
      </c>
      <c r="D326">
        <v>0.64790316954720295</v>
      </c>
      <c r="E326">
        <v>0.21381966347797701</v>
      </c>
      <c r="F326">
        <v>0.47089449067331501</v>
      </c>
      <c r="G326">
        <v>0.12300341371552</v>
      </c>
      <c r="H326">
        <v>0.52562485786308599</v>
      </c>
      <c r="I326">
        <v>0.20369691766709799</v>
      </c>
      <c r="J326">
        <v>0.19694732346730001</v>
      </c>
      <c r="K326">
        <v>0.20877069945353699</v>
      </c>
      <c r="L326">
        <v>3.1815247985793903E-2</v>
      </c>
      <c r="M326">
        <v>8.5560711493854205E-2</v>
      </c>
      <c r="N326">
        <v>0.16898879578739801</v>
      </c>
      <c r="O326">
        <v>7.0086646114651305E-2</v>
      </c>
      <c r="P326">
        <v>7.0969304940238107E-2</v>
      </c>
      <c r="Q326">
        <v>0.101127957766702</v>
      </c>
      <c r="R326">
        <v>0.102834350260036</v>
      </c>
      <c r="S326">
        <v>-7.6150135051506598E-2</v>
      </c>
      <c r="T326">
        <v>-5.1461131237816402E-3</v>
      </c>
      <c r="U326">
        <v>0.20054736971428999</v>
      </c>
      <c r="V326">
        <v>0.13999710890365999</v>
      </c>
      <c r="X326">
        <v>0.326161018905883</v>
      </c>
      <c r="Y326">
        <v>8.2392195063788004E-2</v>
      </c>
      <c r="Z326">
        <v>0.13841655563757699</v>
      </c>
      <c r="AA326">
        <v>3.42547786854678E-2</v>
      </c>
      <c r="AB326">
        <v>8.6254564770406897E-2</v>
      </c>
      <c r="AC326">
        <v>9.0882152072490393E-3</v>
      </c>
      <c r="AD326">
        <v>6.4812057610665399E-2</v>
      </c>
      <c r="AE326">
        <v>6.3797434837692804E-2</v>
      </c>
    </row>
    <row r="327" spans="1:31" x14ac:dyDescent="0.3">
      <c r="A327">
        <v>320</v>
      </c>
      <c r="C327">
        <v>9.7635861081345296E-2</v>
      </c>
      <c r="D327">
        <v>0.66422992990490504</v>
      </c>
      <c r="E327">
        <v>0.216169207876724</v>
      </c>
      <c r="F327">
        <v>0.48457391800218702</v>
      </c>
      <c r="G327">
        <v>0.12399059174948</v>
      </c>
      <c r="H327">
        <v>0.52660886800296103</v>
      </c>
      <c r="I327">
        <v>0.204245353200667</v>
      </c>
      <c r="J327">
        <v>0.214986352956413</v>
      </c>
      <c r="K327">
        <v>0.21002657167489899</v>
      </c>
      <c r="L327">
        <v>6.0324718332924597E-2</v>
      </c>
      <c r="M327">
        <v>8.6754326116890199E-2</v>
      </c>
      <c r="N327">
        <v>0.16101669984762201</v>
      </c>
      <c r="O327">
        <v>7.9634167905580505E-2</v>
      </c>
      <c r="P327">
        <v>7.8516123686020303E-2</v>
      </c>
      <c r="Q327">
        <v>7.8682409199204495E-2</v>
      </c>
      <c r="R327">
        <v>0.10309788885566901</v>
      </c>
      <c r="S327">
        <v>-6.9343855023660694E-2</v>
      </c>
      <c r="T327">
        <v>-6.4611486455695196E-3</v>
      </c>
      <c r="U327">
        <v>0.20042857136501899</v>
      </c>
      <c r="V327">
        <v>0.124446167775214</v>
      </c>
      <c r="X327">
        <v>0.33106481854546699</v>
      </c>
      <c r="Y327">
        <v>8.4438552192678901E-2</v>
      </c>
      <c r="Z327">
        <v>0.14662173378575</v>
      </c>
      <c r="AA327">
        <v>3.1569281783940001E-2</v>
      </c>
      <c r="AB327">
        <v>8.4982647411618706E-2</v>
      </c>
      <c r="AC327">
        <v>6.0434340143501603E-3</v>
      </c>
      <c r="AD327">
        <v>6.2267433867750598E-2</v>
      </c>
      <c r="AE327">
        <v>6.1237137617368903E-2</v>
      </c>
    </row>
    <row r="328" spans="1:31" x14ac:dyDescent="0.3">
      <c r="A328">
        <v>321</v>
      </c>
      <c r="C328">
        <v>9.6770245408101405E-2</v>
      </c>
      <c r="D328">
        <v>0.66037646068463596</v>
      </c>
      <c r="E328">
        <v>0.21217609622132999</v>
      </c>
      <c r="F328">
        <v>0.47330450648567901</v>
      </c>
      <c r="G328">
        <v>0.12049455023719401</v>
      </c>
      <c r="H328">
        <v>0.52918008954492302</v>
      </c>
      <c r="I328">
        <v>0.198786310274219</v>
      </c>
      <c r="J328">
        <v>0.23365691552874199</v>
      </c>
      <c r="K328">
        <v>0.20729926058548201</v>
      </c>
      <c r="L328">
        <v>4.5363639578891099E-2</v>
      </c>
      <c r="M328">
        <v>8.8055331865738704E-2</v>
      </c>
      <c r="N328">
        <v>0.163240783784178</v>
      </c>
      <c r="O328">
        <v>7.2365839006094501E-2</v>
      </c>
      <c r="P328">
        <v>7.6636480142187005E-2</v>
      </c>
      <c r="Q328">
        <v>9.2305744077321505E-2</v>
      </c>
      <c r="R328">
        <v>9.69073911439821E-2</v>
      </c>
      <c r="S328">
        <v>-7.3550670961128203E-2</v>
      </c>
      <c r="T328">
        <v>-1.2545419334619201E-2</v>
      </c>
      <c r="U328">
        <v>0.20624543068604601</v>
      </c>
      <c r="V328">
        <v>0.125091904100367</v>
      </c>
      <c r="X328">
        <v>0.327298322693726</v>
      </c>
      <c r="Y328">
        <v>8.4331341767836798E-2</v>
      </c>
      <c r="Z328">
        <v>0.147523186268606</v>
      </c>
      <c r="AA328">
        <v>3.5505098180251E-2</v>
      </c>
      <c r="AB328">
        <v>8.4553863592396306E-2</v>
      </c>
      <c r="AC328">
        <v>5.94372356660297E-3</v>
      </c>
      <c r="AD328">
        <v>6.1310311122666203E-2</v>
      </c>
      <c r="AE328">
        <v>6.3715797292618698E-2</v>
      </c>
    </row>
    <row r="329" spans="1:31" x14ac:dyDescent="0.3">
      <c r="A329">
        <v>322</v>
      </c>
      <c r="C329">
        <v>9.5824265781441195E-2</v>
      </c>
      <c r="D329">
        <v>0.67364706733013402</v>
      </c>
      <c r="E329">
        <v>0.21083142321719101</v>
      </c>
      <c r="F329">
        <v>0.47784486929108499</v>
      </c>
      <c r="G329">
        <v>0.125613986310041</v>
      </c>
      <c r="H329">
        <v>0.52447024534602005</v>
      </c>
      <c r="I329">
        <v>0.20400066657799801</v>
      </c>
      <c r="J329">
        <v>0.19727153055827401</v>
      </c>
      <c r="K329">
        <v>0.21361592488358</v>
      </c>
      <c r="L329">
        <v>6.2133385336517903E-2</v>
      </c>
      <c r="M329">
        <v>8.8771935843163896E-2</v>
      </c>
      <c r="N329">
        <v>0.16152118526975301</v>
      </c>
      <c r="O329">
        <v>6.9172299353740002E-2</v>
      </c>
      <c r="P329">
        <v>6.77842312751053E-2</v>
      </c>
      <c r="Q329">
        <v>7.5041260353546205E-2</v>
      </c>
      <c r="R329">
        <v>8.8789869533476007E-2</v>
      </c>
      <c r="S329">
        <v>-7.1984444714411705E-2</v>
      </c>
      <c r="T329">
        <v>-4.0909724876606896E-3</v>
      </c>
      <c r="U329">
        <v>0.198284506424696</v>
      </c>
      <c r="V329">
        <v>0.118042158027039</v>
      </c>
      <c r="X329">
        <v>0.33031893197912998</v>
      </c>
      <c r="Y329">
        <v>8.5141097927707798E-2</v>
      </c>
      <c r="Z329">
        <v>0.14466279237825799</v>
      </c>
      <c r="AA329">
        <v>2.9783644922139502E-2</v>
      </c>
      <c r="AB329">
        <v>7.5196915128966896E-2</v>
      </c>
      <c r="AC329">
        <v>4.7961487588879404E-3</v>
      </c>
      <c r="AD329">
        <v>6.00628118124154E-2</v>
      </c>
      <c r="AE329">
        <v>6.0566098496634198E-2</v>
      </c>
    </row>
    <row r="330" spans="1:31" x14ac:dyDescent="0.3">
      <c r="A330">
        <v>323</v>
      </c>
      <c r="C330">
        <v>9.3937552348254405E-2</v>
      </c>
      <c r="D330">
        <v>0.65395301358843205</v>
      </c>
      <c r="E330">
        <v>0.20646710268701099</v>
      </c>
      <c r="F330">
        <v>0.48792813775508898</v>
      </c>
      <c r="G330">
        <v>0.11565128773451901</v>
      </c>
      <c r="H330">
        <v>0.52476575303508499</v>
      </c>
      <c r="I330">
        <v>0.194230076610723</v>
      </c>
      <c r="J330">
        <v>0.199441734054187</v>
      </c>
      <c r="K330">
        <v>0.201003123915172</v>
      </c>
      <c r="L330">
        <v>5.9411269984721099E-2</v>
      </c>
      <c r="M330">
        <v>8.9135256026652301E-2</v>
      </c>
      <c r="N330">
        <v>0.16521253522028501</v>
      </c>
      <c r="O330">
        <v>7.6507628961134194E-2</v>
      </c>
      <c r="P330">
        <v>7.1923110977851298E-2</v>
      </c>
      <c r="Q330">
        <v>9.2898284741394693E-2</v>
      </c>
      <c r="R330">
        <v>9.3234994854748607E-2</v>
      </c>
      <c r="S330">
        <v>-6.99484381556328E-2</v>
      </c>
      <c r="T330">
        <v>-1.2930735523470901E-2</v>
      </c>
      <c r="U330">
        <v>0.19579615304650799</v>
      </c>
      <c r="V330">
        <v>0.12064004203164</v>
      </c>
      <c r="X330">
        <v>0.32527613196558702</v>
      </c>
      <c r="Y330">
        <v>8.4941022146121203E-2</v>
      </c>
      <c r="Z330">
        <v>0.14284078384020399</v>
      </c>
      <c r="AA330">
        <v>2.9096209484938601E-2</v>
      </c>
      <c r="AB330">
        <v>8.3641004883782205E-2</v>
      </c>
      <c r="AC330">
        <v>5.52219735529276E-3</v>
      </c>
      <c r="AD330">
        <v>5.8389255349760999E-2</v>
      </c>
      <c r="AE330">
        <v>6.0767947040085299E-2</v>
      </c>
    </row>
    <row r="331" spans="1:31" x14ac:dyDescent="0.3">
      <c r="A331">
        <v>324</v>
      </c>
      <c r="C331">
        <v>9.3752422448021899E-2</v>
      </c>
      <c r="D331">
        <v>0.64317618011009903</v>
      </c>
      <c r="E331">
        <v>0.21504182932303201</v>
      </c>
      <c r="F331">
        <v>0.48488109305537003</v>
      </c>
      <c r="G331">
        <v>0.121016953125217</v>
      </c>
      <c r="H331">
        <v>0.52195995322448396</v>
      </c>
      <c r="I331">
        <v>0.19296445614864</v>
      </c>
      <c r="J331">
        <v>0.18574065660983699</v>
      </c>
      <c r="K331">
        <v>0.22052460281098901</v>
      </c>
      <c r="L331">
        <v>6.5929531388536897E-2</v>
      </c>
      <c r="M331">
        <v>8.7300310891200605E-2</v>
      </c>
      <c r="N331">
        <v>0.164136512894374</v>
      </c>
      <c r="O331">
        <v>8.0538843255980805E-2</v>
      </c>
      <c r="P331">
        <v>7.1273412450936796E-2</v>
      </c>
      <c r="Q331">
        <v>9.2159540515959107E-2</v>
      </c>
      <c r="R331">
        <v>9.4806690323318801E-2</v>
      </c>
      <c r="S331">
        <v>-7.0537775804708894E-2</v>
      </c>
      <c r="T331">
        <v>-1.6211021324234302E-2</v>
      </c>
      <c r="U331">
        <v>0.19378767947783701</v>
      </c>
      <c r="V331">
        <v>0.127899105981953</v>
      </c>
      <c r="X331">
        <v>0.32468469820498103</v>
      </c>
      <c r="Y331">
        <v>8.3123442691949906E-2</v>
      </c>
      <c r="Z331">
        <v>0.14472632291898699</v>
      </c>
      <c r="AA331">
        <v>2.9420223903362699E-2</v>
      </c>
      <c r="AB331">
        <v>8.4694621636548895E-2</v>
      </c>
      <c r="AC331">
        <v>5.4419535168485503E-3</v>
      </c>
      <c r="AD331">
        <v>5.8734497082711702E-2</v>
      </c>
      <c r="AE331">
        <v>6.1475778743882499E-2</v>
      </c>
    </row>
    <row r="332" spans="1:31" x14ac:dyDescent="0.3">
      <c r="A332">
        <v>325</v>
      </c>
      <c r="C332">
        <v>9.2762225095325307E-2</v>
      </c>
      <c r="D332">
        <v>0.66000717190862701</v>
      </c>
      <c r="E332">
        <v>0.20970584404471501</v>
      </c>
      <c r="F332">
        <v>0.48369009303145499</v>
      </c>
      <c r="G332">
        <v>0.118528774099384</v>
      </c>
      <c r="H332">
        <v>0.52491807658614897</v>
      </c>
      <c r="I332">
        <v>0.193833515532604</v>
      </c>
      <c r="J332">
        <v>0.21521494117887699</v>
      </c>
      <c r="K332">
        <v>0.21019434025578701</v>
      </c>
      <c r="L332">
        <v>7.44294151673668E-2</v>
      </c>
      <c r="M332">
        <v>8.5369719911041905E-2</v>
      </c>
      <c r="N332">
        <v>0.15831660968283001</v>
      </c>
      <c r="O332">
        <v>7.2639086093597593E-2</v>
      </c>
      <c r="P332">
        <v>7.2950802324762198E-2</v>
      </c>
      <c r="Q332">
        <v>9.8865183873892495E-2</v>
      </c>
      <c r="R332">
        <v>8.5158743030460601E-2</v>
      </c>
      <c r="S332">
        <v>-7.2116419219020497E-2</v>
      </c>
      <c r="T332">
        <v>-5.4089870732693104E-3</v>
      </c>
      <c r="U332">
        <v>0.196152783566446</v>
      </c>
      <c r="V332">
        <v>0.120424065571444</v>
      </c>
      <c r="X332">
        <v>0.32620652861403698</v>
      </c>
      <c r="Y332">
        <v>8.5137359390286299E-2</v>
      </c>
      <c r="Z332">
        <v>0.14870500523918001</v>
      </c>
      <c r="AA332">
        <v>2.9853906350409999E-2</v>
      </c>
      <c r="AB332">
        <v>8.2403453830678194E-2</v>
      </c>
      <c r="AC332">
        <v>6.2133973019820798E-3</v>
      </c>
      <c r="AD332">
        <v>5.97628607114001E-2</v>
      </c>
      <c r="AE332">
        <v>6.0498971788860399E-2</v>
      </c>
    </row>
    <row r="333" spans="1:31" x14ac:dyDescent="0.3">
      <c r="A333">
        <v>326</v>
      </c>
      <c r="C333">
        <v>9.1060072836837105E-2</v>
      </c>
      <c r="D333">
        <v>0.66622674987142805</v>
      </c>
      <c r="E333">
        <v>0.202787812490899</v>
      </c>
      <c r="F333">
        <v>0.46189636233270298</v>
      </c>
      <c r="G333">
        <v>0.12132621277766099</v>
      </c>
      <c r="H333">
        <v>0.51938873168252198</v>
      </c>
      <c r="I333">
        <v>0.189201344641383</v>
      </c>
      <c r="J333">
        <v>0.22896956355704501</v>
      </c>
      <c r="K333">
        <v>0.21230538133035601</v>
      </c>
      <c r="L333">
        <v>5.6053047018889503E-2</v>
      </c>
      <c r="M333">
        <v>8.5426902741678995E-2</v>
      </c>
      <c r="N333">
        <v>0.16614843575803201</v>
      </c>
      <c r="O333">
        <v>7.7092524571264698E-2</v>
      </c>
      <c r="P333">
        <v>6.1892470325558301E-2</v>
      </c>
      <c r="Q333">
        <v>9.2118097345487399E-2</v>
      </c>
      <c r="R333">
        <v>9.2167123049558E-2</v>
      </c>
      <c r="S333">
        <v>-8.4644504356223296E-2</v>
      </c>
      <c r="T333">
        <v>-1.0524629263077899E-3</v>
      </c>
      <c r="U333">
        <v>0.19528762977142</v>
      </c>
      <c r="V333">
        <v>0.11664318712225399</v>
      </c>
      <c r="X333">
        <v>0.32169818380477599</v>
      </c>
      <c r="Y333">
        <v>8.4863331109936699E-2</v>
      </c>
      <c r="Z333">
        <v>0.1497806660812</v>
      </c>
      <c r="AA333">
        <v>3.4186546195594497E-2</v>
      </c>
      <c r="AB333">
        <v>8.0817553822967098E-2</v>
      </c>
      <c r="AC333">
        <v>7.2373431695356202E-3</v>
      </c>
      <c r="AD333">
        <v>5.6558462402785697E-2</v>
      </c>
      <c r="AE333">
        <v>6.1990088295246201E-2</v>
      </c>
    </row>
    <row r="334" spans="1:31" x14ac:dyDescent="0.3">
      <c r="A334">
        <v>327</v>
      </c>
      <c r="C334">
        <v>8.9238705779992197E-2</v>
      </c>
      <c r="D334">
        <v>0.66291098990616504</v>
      </c>
      <c r="E334">
        <v>0.20044614161789601</v>
      </c>
      <c r="F334">
        <v>0.45629920271140301</v>
      </c>
      <c r="G334">
        <v>0.118523806031089</v>
      </c>
      <c r="H334">
        <v>0.52123184665039801</v>
      </c>
      <c r="I334">
        <v>0.19244133302431299</v>
      </c>
      <c r="J334">
        <v>0.20075691147560701</v>
      </c>
      <c r="K334">
        <v>0.217996367621763</v>
      </c>
      <c r="L334">
        <v>5.8396872718497798E-2</v>
      </c>
      <c r="M334">
        <v>8.5864595484939299E-2</v>
      </c>
      <c r="N334">
        <v>0.162209195808353</v>
      </c>
      <c r="O334">
        <v>8.3267889148995106E-2</v>
      </c>
      <c r="P334">
        <v>6.2604322776804694E-2</v>
      </c>
      <c r="Q334">
        <v>8.2634097290575498E-2</v>
      </c>
      <c r="R334">
        <v>9.9581340452731107E-2</v>
      </c>
      <c r="S334">
        <v>-7.5577482525886794E-2</v>
      </c>
      <c r="T334">
        <v>-2.3240383390625498E-3</v>
      </c>
      <c r="U334">
        <v>0.18724314964271099</v>
      </c>
      <c r="V334">
        <v>0.113989304264819</v>
      </c>
      <c r="X334">
        <v>0.32015600367446501</v>
      </c>
      <c r="Y334">
        <v>8.4665627425021595E-2</v>
      </c>
      <c r="Z334">
        <v>0.14504478862183201</v>
      </c>
      <c r="AA334">
        <v>3.1409032917007397E-2</v>
      </c>
      <c r="AB334">
        <v>8.2021912417276605E-2</v>
      </c>
      <c r="AC334">
        <v>7.5680442691245398E-3</v>
      </c>
      <c r="AD334">
        <v>5.5832733260645001E-2</v>
      </c>
      <c r="AE334">
        <v>5.8666954909780598E-2</v>
      </c>
    </row>
    <row r="335" spans="1:31" x14ac:dyDescent="0.3">
      <c r="A335">
        <v>328</v>
      </c>
      <c r="C335">
        <v>8.6786510143132004E-2</v>
      </c>
      <c r="D335">
        <v>0.64955752046429205</v>
      </c>
      <c r="E335">
        <v>0.215023576295853</v>
      </c>
      <c r="F335">
        <v>0.44598798194449002</v>
      </c>
      <c r="G335">
        <v>0.12458456931563699</v>
      </c>
      <c r="H335">
        <v>0.52363855875720999</v>
      </c>
      <c r="I335">
        <v>0.189353219096832</v>
      </c>
      <c r="J335">
        <v>0.17920813550710299</v>
      </c>
      <c r="K335">
        <v>0.21805840940980301</v>
      </c>
      <c r="L335">
        <v>6.12208783271583E-2</v>
      </c>
      <c r="M335">
        <v>8.6768717510570303E-2</v>
      </c>
      <c r="N335">
        <v>0.15529630540693701</v>
      </c>
      <c r="O335">
        <v>7.6584800093183705E-2</v>
      </c>
      <c r="P335">
        <v>7.0026675877744998E-2</v>
      </c>
      <c r="Q335">
        <v>7.99022605308983E-2</v>
      </c>
      <c r="R335">
        <v>8.7172640950370694E-2</v>
      </c>
      <c r="S335">
        <v>-6.7363878536911198E-2</v>
      </c>
      <c r="T335">
        <v>4.0764129900486999E-3</v>
      </c>
      <c r="U335">
        <v>0.186423351201536</v>
      </c>
      <c r="V335">
        <v>0.12459234229497899</v>
      </c>
      <c r="X335">
        <v>0.31927599085963498</v>
      </c>
      <c r="Y335">
        <v>8.2607862745787894E-2</v>
      </c>
      <c r="Z335">
        <v>0.14011048923231401</v>
      </c>
      <c r="AA335">
        <v>2.9072348147591801E-2</v>
      </c>
      <c r="AB335">
        <v>7.8421594363049393E-2</v>
      </c>
      <c r="AC335">
        <v>3.5662966113182201E-3</v>
      </c>
      <c r="AD335">
        <v>6.1932056987413199E-2</v>
      </c>
      <c r="AE335">
        <v>5.7365137623961802E-2</v>
      </c>
    </row>
    <row r="336" spans="1:31" x14ac:dyDescent="0.3">
      <c r="A336">
        <v>329</v>
      </c>
      <c r="C336">
        <v>8.47344279935177E-2</v>
      </c>
      <c r="D336">
        <v>0.64036674414684702</v>
      </c>
      <c r="E336">
        <v>0.20871975358983799</v>
      </c>
      <c r="F336">
        <v>0.44144804009664201</v>
      </c>
      <c r="G336">
        <v>0.10841739530974399</v>
      </c>
      <c r="H336">
        <v>0.52205134735512204</v>
      </c>
      <c r="I336">
        <v>0.186467604443285</v>
      </c>
      <c r="J336">
        <v>0.23109783648953999</v>
      </c>
      <c r="K336">
        <v>0.21798683694771501</v>
      </c>
      <c r="L336">
        <v>6.8268951391924695E-2</v>
      </c>
      <c r="M336">
        <v>8.7254397769682204E-2</v>
      </c>
      <c r="N336">
        <v>0.15977586578800701</v>
      </c>
      <c r="O336">
        <v>7.5740329314380003E-2</v>
      </c>
      <c r="P336">
        <v>6.1400004363477097E-2</v>
      </c>
      <c r="Q336">
        <v>9.00430821287974E-2</v>
      </c>
      <c r="R336">
        <v>9.8454943640950199E-2</v>
      </c>
      <c r="S336">
        <v>-7.0697012158834893E-2</v>
      </c>
      <c r="T336">
        <v>-3.0236912595624898E-3</v>
      </c>
      <c r="U336">
        <v>0.19022981877060699</v>
      </c>
      <c r="V336">
        <v>0.118673679198972</v>
      </c>
      <c r="X336">
        <v>0.31317218756214199</v>
      </c>
      <c r="Y336">
        <v>8.2838651677171499E-2</v>
      </c>
      <c r="Z336">
        <v>0.15287677767737401</v>
      </c>
      <c r="AA336">
        <v>3.3068287142018801E-2</v>
      </c>
      <c r="AB336">
        <v>8.1409589861901194E-2</v>
      </c>
      <c r="AC336">
        <v>8.1527362541149607E-3</v>
      </c>
      <c r="AD336">
        <v>5.87956986377954E-2</v>
      </c>
      <c r="AE336">
        <v>5.8772371349067501E-2</v>
      </c>
    </row>
    <row r="337" spans="1:31" x14ac:dyDescent="0.3">
      <c r="A337">
        <v>330</v>
      </c>
      <c r="C337">
        <v>8.3896893096777003E-2</v>
      </c>
      <c r="D337">
        <v>0.65234240384181996</v>
      </c>
      <c r="E337">
        <v>0.19711124622885101</v>
      </c>
      <c r="F337">
        <v>0.43751272501969102</v>
      </c>
      <c r="G337">
        <v>0.12360021110049201</v>
      </c>
      <c r="H337">
        <v>0.52216711325393095</v>
      </c>
      <c r="I337">
        <v>0.18438354941572299</v>
      </c>
      <c r="J337">
        <v>0.21854441190410401</v>
      </c>
      <c r="K337">
        <v>0.21298520165450799</v>
      </c>
      <c r="L337">
        <v>6.7774849081489397E-2</v>
      </c>
      <c r="M337">
        <v>8.4990779488707494E-2</v>
      </c>
      <c r="N337">
        <v>0.164369951390404</v>
      </c>
      <c r="O337">
        <v>6.6449240760715803E-2</v>
      </c>
      <c r="P337">
        <v>6.4833558190690005E-2</v>
      </c>
      <c r="Q337">
        <v>9.9830344144026001E-2</v>
      </c>
      <c r="R337">
        <v>9.2603089198159599E-2</v>
      </c>
      <c r="S337">
        <v>-7.66674309315383E-2</v>
      </c>
      <c r="T337">
        <v>6.8949240566651398E-3</v>
      </c>
      <c r="U337">
        <v>0.18841718659818699</v>
      </c>
      <c r="V337">
        <v>0.129576165797846</v>
      </c>
      <c r="X337">
        <v>0.31443059170818399</v>
      </c>
      <c r="Y337">
        <v>8.3484550765670407E-2</v>
      </c>
      <c r="Z337">
        <v>0.149733038703842</v>
      </c>
      <c r="AA337">
        <v>3.1510938884053E-2</v>
      </c>
      <c r="AB337">
        <v>8.09290580733978E-2</v>
      </c>
      <c r="AC337">
        <v>8.9548489830395001E-3</v>
      </c>
      <c r="AD337">
        <v>6.2055211380289903E-2</v>
      </c>
      <c r="AE337">
        <v>5.97306850608256E-2</v>
      </c>
    </row>
    <row r="338" spans="1:31" x14ac:dyDescent="0.3">
      <c r="A338">
        <v>331</v>
      </c>
      <c r="C338">
        <v>8.2600783898539407E-2</v>
      </c>
      <c r="D338">
        <v>0.63605189347380597</v>
      </c>
      <c r="E338">
        <v>0.19996585772124101</v>
      </c>
      <c r="F338">
        <v>0.465123499557414</v>
      </c>
      <c r="G338">
        <v>0.124400576985469</v>
      </c>
      <c r="H338">
        <v>0.51964768171933096</v>
      </c>
      <c r="I338">
        <v>0.18422323749052599</v>
      </c>
      <c r="J338">
        <v>0.196965409635839</v>
      </c>
      <c r="K338">
        <v>0.21862205088081799</v>
      </c>
      <c r="L338">
        <v>7.0347929360493805E-2</v>
      </c>
      <c r="M338">
        <v>8.1052452250048895E-2</v>
      </c>
      <c r="N338">
        <v>0.15898014593989501</v>
      </c>
      <c r="O338">
        <v>7.2933483703090607E-2</v>
      </c>
      <c r="P338">
        <v>6.5943225712488104E-2</v>
      </c>
      <c r="Q338">
        <v>8.2760108764798404E-2</v>
      </c>
      <c r="R338">
        <v>9.6927302294173998E-2</v>
      </c>
      <c r="S338">
        <v>-7.0741931689317597E-2</v>
      </c>
      <c r="T338">
        <v>6.5562643064273002E-3</v>
      </c>
      <c r="U338">
        <v>0.19275111032095499</v>
      </c>
      <c r="V338">
        <v>0.121096040392</v>
      </c>
      <c r="X338">
        <v>0.31600193297804702</v>
      </c>
      <c r="Y338">
        <v>8.2830575957944894E-2</v>
      </c>
      <c r="Z338">
        <v>0.14519359761341899</v>
      </c>
      <c r="AA338">
        <v>2.99817342467356E-2</v>
      </c>
      <c r="AB338">
        <v>7.9641030118637796E-2</v>
      </c>
      <c r="AC338">
        <v>6.7154354648669102E-3</v>
      </c>
      <c r="AD338">
        <v>6.2415370832516297E-2</v>
      </c>
      <c r="AE338">
        <v>5.8652886377349799E-2</v>
      </c>
    </row>
    <row r="339" spans="1:31" x14ac:dyDescent="0.3">
      <c r="A339">
        <v>332</v>
      </c>
      <c r="C339">
        <v>7.9440899018706004E-2</v>
      </c>
      <c r="D339">
        <v>0.65488474075304404</v>
      </c>
      <c r="E339">
        <v>0.20656789346010901</v>
      </c>
      <c r="F339">
        <v>0.44569812578136297</v>
      </c>
      <c r="G339">
        <v>0.108990502143472</v>
      </c>
      <c r="H339">
        <v>0.51530036757196096</v>
      </c>
      <c r="I339">
        <v>0.18234168173689699</v>
      </c>
      <c r="J339">
        <v>0.21390431977959601</v>
      </c>
      <c r="K339">
        <v>0.20850408895345801</v>
      </c>
      <c r="L339">
        <v>6.2912964419612596E-2</v>
      </c>
      <c r="M339">
        <v>8.5567076208397694E-2</v>
      </c>
      <c r="N339">
        <v>0.16115853501746599</v>
      </c>
      <c r="O339">
        <v>7.1797918026765398E-2</v>
      </c>
      <c r="P339">
        <v>6.2816751943055305E-2</v>
      </c>
      <c r="Q339">
        <v>8.1337045159755497E-2</v>
      </c>
      <c r="R339">
        <v>0.107688543406288</v>
      </c>
      <c r="S339">
        <v>-7.4277103265093194E-2</v>
      </c>
      <c r="T339">
        <v>-3.3108027158146301E-3</v>
      </c>
      <c r="U339">
        <v>0.18297816267314901</v>
      </c>
      <c r="V339">
        <v>0.11912304954495199</v>
      </c>
      <c r="X339">
        <v>0.31331774435222198</v>
      </c>
      <c r="Y339">
        <v>8.4513709628312103E-2</v>
      </c>
      <c r="Z339">
        <v>0.146409396875706</v>
      </c>
      <c r="AA339">
        <v>3.10662958003011E-2</v>
      </c>
      <c r="AB339">
        <v>8.0910064633965897E-2</v>
      </c>
      <c r="AC339">
        <v>9.6939346055977503E-3</v>
      </c>
      <c r="AD339">
        <v>5.6128326559298301E-2</v>
      </c>
      <c r="AE339">
        <v>5.8164853550646503E-2</v>
      </c>
    </row>
    <row r="340" spans="1:31" x14ac:dyDescent="0.3">
      <c r="A340">
        <v>333</v>
      </c>
      <c r="C340">
        <v>7.6063882625109894E-2</v>
      </c>
      <c r="D340">
        <v>0.65709285157544195</v>
      </c>
      <c r="E340">
        <v>0.203594983853361</v>
      </c>
      <c r="F340">
        <v>0.44195157238466398</v>
      </c>
      <c r="G340">
        <v>0.10392949781663</v>
      </c>
      <c r="H340">
        <v>0.518700229231712</v>
      </c>
      <c r="I340">
        <v>0.182864804861224</v>
      </c>
      <c r="J340">
        <v>0.22266020904935399</v>
      </c>
      <c r="K340">
        <v>0.217773336448675</v>
      </c>
      <c r="L340">
        <v>6.7331848272498801E-2</v>
      </c>
      <c r="M340">
        <v>7.9658957990031101E-2</v>
      </c>
      <c r="N340">
        <v>0.162513582814412</v>
      </c>
      <c r="O340">
        <v>8.0768361496505695E-2</v>
      </c>
      <c r="P340">
        <v>7.0619124779279799E-2</v>
      </c>
      <c r="Q340">
        <v>7.8221594567021199E-2</v>
      </c>
      <c r="R340">
        <v>8.8687712780682604E-2</v>
      </c>
      <c r="S340">
        <v>-7.0989098370001905E-2</v>
      </c>
      <c r="T340">
        <v>-6.0147623975585797E-3</v>
      </c>
      <c r="U340">
        <v>0.186119172134701</v>
      </c>
      <c r="V340">
        <v>0.12986772926353199</v>
      </c>
      <c r="X340">
        <v>0.312028260335449</v>
      </c>
      <c r="Y340">
        <v>8.5368695898841496E-2</v>
      </c>
      <c r="Z340">
        <v>0.149987586914994</v>
      </c>
      <c r="AA340">
        <v>3.3023632142755097E-2</v>
      </c>
      <c r="AB340">
        <v>7.9574198405872404E-2</v>
      </c>
      <c r="AC340">
        <v>3.7249726011237601E-3</v>
      </c>
      <c r="AD340">
        <v>5.9745760157668297E-2</v>
      </c>
      <c r="AE340">
        <v>5.9374082004824198E-2</v>
      </c>
    </row>
    <row r="341" spans="1:31" x14ac:dyDescent="0.3">
      <c r="A341">
        <v>334</v>
      </c>
      <c r="C341">
        <v>7.5082210541834796E-2</v>
      </c>
      <c r="D341">
        <v>0.64339065430965403</v>
      </c>
      <c r="E341">
        <v>0.21287324935702601</v>
      </c>
      <c r="F341">
        <v>0.445815097555533</v>
      </c>
      <c r="G341">
        <v>0.113180595927291</v>
      </c>
      <c r="H341">
        <v>0.51772231203387997</v>
      </c>
      <c r="I341">
        <v>0.17662107724828499</v>
      </c>
      <c r="J341">
        <v>0.21572168505178299</v>
      </c>
      <c r="K341">
        <v>0.21696015151831199</v>
      </c>
      <c r="L341">
        <v>6.6967494217349793E-2</v>
      </c>
      <c r="M341">
        <v>8.8635607799101596E-2</v>
      </c>
      <c r="N341">
        <v>0.14845545703957699</v>
      </c>
      <c r="O341">
        <v>7.3816673317899706E-2</v>
      </c>
      <c r="P341">
        <v>7.1058460631895096E-2</v>
      </c>
      <c r="Q341">
        <v>9.7515720009691997E-2</v>
      </c>
      <c r="R341">
        <v>0.100580436437232</v>
      </c>
      <c r="S341">
        <v>-7.0947993373419505E-2</v>
      </c>
      <c r="T341">
        <v>4.9876940448062802E-3</v>
      </c>
      <c r="U341">
        <v>0.18783570258391699</v>
      </c>
      <c r="V341">
        <v>0.131518110628039</v>
      </c>
      <c r="X341">
        <v>0.312097885281929</v>
      </c>
      <c r="Y341">
        <v>8.3646166409673803E-2</v>
      </c>
      <c r="Z341">
        <v>0.14734807912522499</v>
      </c>
      <c r="AA341">
        <v>3.11690628792868E-2</v>
      </c>
      <c r="AB341">
        <v>8.5742822599179605E-2</v>
      </c>
      <c r="AC341">
        <v>7.7277606766730103E-3</v>
      </c>
      <c r="AD341">
        <v>6.3348378470835798E-2</v>
      </c>
      <c r="AE341">
        <v>5.8868278968406303E-2</v>
      </c>
    </row>
    <row r="342" spans="1:31" x14ac:dyDescent="0.3">
      <c r="A342">
        <v>335</v>
      </c>
      <c r="C342">
        <v>7.3436837017589907E-2</v>
      </c>
      <c r="D342">
        <v>0.62345760438206599</v>
      </c>
      <c r="E342">
        <v>0.21605025031358099</v>
      </c>
      <c r="F342">
        <v>0.45309111582504102</v>
      </c>
      <c r="G342">
        <v>0.104917487596297</v>
      </c>
      <c r="H342">
        <v>0.51900792280486097</v>
      </c>
      <c r="I342">
        <v>0.178755757094331</v>
      </c>
      <c r="J342">
        <v>0.20801889603264201</v>
      </c>
      <c r="K342">
        <v>0.216087233380967</v>
      </c>
      <c r="L342">
        <v>7.4424931047675905E-2</v>
      </c>
      <c r="M342">
        <v>8.6569001908245499E-2</v>
      </c>
      <c r="N342">
        <v>0.168203738696659</v>
      </c>
      <c r="O342">
        <v>7.3741453508142096E-2</v>
      </c>
      <c r="P342">
        <v>7.5329731782803402E-2</v>
      </c>
      <c r="Q342">
        <v>7.5327733271219596E-2</v>
      </c>
      <c r="R342">
        <v>9.6893964105488201E-2</v>
      </c>
      <c r="S342">
        <v>-7.27058990444511E-2</v>
      </c>
      <c r="T342">
        <v>7.8607186404005096E-3</v>
      </c>
      <c r="U342">
        <v>0.190551240990771</v>
      </c>
      <c r="V342">
        <v>0.117344911418006</v>
      </c>
      <c r="X342">
        <v>0.30981671071910999</v>
      </c>
      <c r="Y342">
        <v>8.2590122137888897E-2</v>
      </c>
      <c r="Z342">
        <v>0.15066076021323799</v>
      </c>
      <c r="AA342">
        <v>2.9831183651592499E-2</v>
      </c>
      <c r="AB342">
        <v>8.0323220666913303E-2</v>
      </c>
      <c r="AC342">
        <v>5.5362368581586803E-3</v>
      </c>
      <c r="AD342">
        <v>6.0762743001181799E-2</v>
      </c>
      <c r="AE342">
        <v>5.8208746897207203E-2</v>
      </c>
    </row>
    <row r="343" spans="1:31" x14ac:dyDescent="0.3">
      <c r="A343">
        <v>336</v>
      </c>
      <c r="C343">
        <v>7.2882669446898099E-2</v>
      </c>
      <c r="D343">
        <v>0.61604336013544503</v>
      </c>
      <c r="E343">
        <v>0.20269533891243099</v>
      </c>
      <c r="F343">
        <v>0.46197596225043602</v>
      </c>
      <c r="G343">
        <v>0.11545397674511899</v>
      </c>
      <c r="H343">
        <v>0.51804828443315798</v>
      </c>
      <c r="I343">
        <v>0.17991169044969901</v>
      </c>
      <c r="J343">
        <v>0.17611591771320401</v>
      </c>
      <c r="K343">
        <v>0.21925673442035901</v>
      </c>
      <c r="L343">
        <v>8.2195161586628707E-2</v>
      </c>
      <c r="M343">
        <v>8.5862337970855504E-2</v>
      </c>
      <c r="N343">
        <v>0.16385849958916099</v>
      </c>
      <c r="O343">
        <v>8.4476805101734997E-2</v>
      </c>
      <c r="P343">
        <v>6.5559461537454899E-2</v>
      </c>
      <c r="Q343">
        <v>9.3102955108887095E-2</v>
      </c>
      <c r="R343">
        <v>0.100221597433807</v>
      </c>
      <c r="S343">
        <v>-7.3569745743836901E-2</v>
      </c>
      <c r="T343">
        <v>7.8148506448435101E-3</v>
      </c>
      <c r="U343">
        <v>0.184181878883938</v>
      </c>
      <c r="V343">
        <v>0.121206553173356</v>
      </c>
      <c r="X343">
        <v>0.30957304033902699</v>
      </c>
      <c r="Y343">
        <v>8.2020915765191299E-2</v>
      </c>
      <c r="Z343">
        <v>0.145457730256042</v>
      </c>
      <c r="AA343">
        <v>2.67194397042037E-2</v>
      </c>
      <c r="AB343">
        <v>8.5840204795470998E-2</v>
      </c>
      <c r="AC343">
        <v>7.4874305904153596E-3</v>
      </c>
      <c r="AD343">
        <v>5.9908384239575202E-2</v>
      </c>
      <c r="AE343">
        <v>5.75409378993273E-2</v>
      </c>
    </row>
    <row r="344" spans="1:31" x14ac:dyDescent="0.3">
      <c r="A344">
        <v>337</v>
      </c>
      <c r="C344">
        <v>7.2529381500003196E-2</v>
      </c>
      <c r="D344">
        <v>0.62925701948255996</v>
      </c>
      <c r="E344">
        <v>0.204805928667598</v>
      </c>
      <c r="F344">
        <v>0.45561381726933498</v>
      </c>
      <c r="G344">
        <v>0.10371056210995799</v>
      </c>
      <c r="H344">
        <v>0.51792642559230595</v>
      </c>
      <c r="I344">
        <v>0.17818200915151999</v>
      </c>
      <c r="J344">
        <v>0.20682373870649101</v>
      </c>
      <c r="K344">
        <v>0.218459411300789</v>
      </c>
      <c r="L344">
        <v>7.3666157940093596E-2</v>
      </c>
      <c r="M344">
        <v>8.7306768331613605E-2</v>
      </c>
      <c r="N344">
        <v>0.15769371326135401</v>
      </c>
      <c r="O344">
        <v>8.5587153867006396E-2</v>
      </c>
      <c r="P344">
        <v>6.1408248730616802E-2</v>
      </c>
      <c r="Q344">
        <v>6.8395574455650004E-2</v>
      </c>
      <c r="R344">
        <v>9.6782736270115993E-2</v>
      </c>
      <c r="S344">
        <v>-7.1376939458284799E-2</v>
      </c>
      <c r="T344">
        <v>3.3913483779409899E-3</v>
      </c>
      <c r="U344">
        <v>0.19306779116956399</v>
      </c>
      <c r="V344">
        <v>0.12543874076063599</v>
      </c>
      <c r="X344">
        <v>0.30886073482475501</v>
      </c>
      <c r="Y344">
        <v>8.3629304422329007E-2</v>
      </c>
      <c r="Z344">
        <v>0.14878995790806801</v>
      </c>
      <c r="AA344">
        <v>2.9769781013062199E-2</v>
      </c>
      <c r="AB344">
        <v>7.8043428330847306E-2</v>
      </c>
      <c r="AC344">
        <v>8.0512925553226106E-3</v>
      </c>
      <c r="AD344">
        <v>6.2630235212463997E-2</v>
      </c>
      <c r="AE344">
        <v>5.9460093725320101E-2</v>
      </c>
    </row>
    <row r="345" spans="1:31" x14ac:dyDescent="0.3">
      <c r="A345">
        <v>338</v>
      </c>
      <c r="C345">
        <v>7.1472609475774204E-2</v>
      </c>
      <c r="D345">
        <v>0.64960941442348197</v>
      </c>
      <c r="E345">
        <v>0.20728440340104501</v>
      </c>
      <c r="F345">
        <v>0.43759029159561602</v>
      </c>
      <c r="G345">
        <v>0.11699116535335199</v>
      </c>
      <c r="H345">
        <v>0.51953496229154295</v>
      </c>
      <c r="I345">
        <v>0.17300140272673001</v>
      </c>
      <c r="J345">
        <v>0.22121758545048301</v>
      </c>
      <c r="K345">
        <v>0.218372819424312</v>
      </c>
      <c r="L345">
        <v>5.7422022955916002E-2</v>
      </c>
      <c r="M345">
        <v>8.3711844167288399E-2</v>
      </c>
      <c r="N345">
        <v>0.15638922338740499</v>
      </c>
      <c r="O345">
        <v>7.3853745346890196E-2</v>
      </c>
      <c r="P345">
        <v>7.1893183216329301E-2</v>
      </c>
      <c r="Q345">
        <v>8.0128767300379405E-2</v>
      </c>
      <c r="R345">
        <v>9.25928320556344E-2</v>
      </c>
      <c r="S345">
        <v>-7.1594999447674196E-2</v>
      </c>
      <c r="T345">
        <v>6.7080912688198598E-3</v>
      </c>
      <c r="U345">
        <v>0.18426206921218999</v>
      </c>
      <c r="V345">
        <v>0.12875211455386201</v>
      </c>
      <c r="X345">
        <v>0.310783464181077</v>
      </c>
      <c r="Y345">
        <v>8.4371807002109195E-2</v>
      </c>
      <c r="Z345">
        <v>0.147422699077081</v>
      </c>
      <c r="AA345">
        <v>3.3704004306581298E-2</v>
      </c>
      <c r="AB345">
        <v>7.9617131979808298E-2</v>
      </c>
      <c r="AC345">
        <v>4.6682131943995998E-3</v>
      </c>
      <c r="AD345">
        <v>6.2031818896799297E-2</v>
      </c>
      <c r="AE345">
        <v>5.7957364619930299E-2</v>
      </c>
    </row>
    <row r="346" spans="1:31" x14ac:dyDescent="0.3">
      <c r="A346">
        <v>339</v>
      </c>
      <c r="C346">
        <v>7.0359954191175994E-2</v>
      </c>
      <c r="D346">
        <v>0.62642119579810296</v>
      </c>
      <c r="E346">
        <v>0.19925253663763901</v>
      </c>
      <c r="F346">
        <v>0.42828069928037499</v>
      </c>
      <c r="G346">
        <v>0.12239432883031499</v>
      </c>
      <c r="H346">
        <v>0.51841386095571096</v>
      </c>
      <c r="I346">
        <v>0.178283258788486</v>
      </c>
      <c r="J346">
        <v>0.19938148626611699</v>
      </c>
      <c r="K346">
        <v>0.212887156098991</v>
      </c>
      <c r="L346">
        <v>5.8350524799715801E-2</v>
      </c>
      <c r="M346">
        <v>8.2893808422032603E-2</v>
      </c>
      <c r="N346">
        <v>0.15409042098730399</v>
      </c>
      <c r="O346">
        <v>7.2146151591777202E-2</v>
      </c>
      <c r="P346">
        <v>6.4712054708020494E-2</v>
      </c>
      <c r="Q346">
        <v>8.5438107605359095E-2</v>
      </c>
      <c r="R346">
        <v>9.8132233931544396E-2</v>
      </c>
      <c r="S346">
        <v>-7.4055188327194099E-2</v>
      </c>
      <c r="T346">
        <v>1.00393795743991E-3</v>
      </c>
      <c r="U346">
        <v>0.18135280333716999</v>
      </c>
      <c r="V346">
        <v>0.114871099144865</v>
      </c>
      <c r="X346">
        <v>0.30620083349740101</v>
      </c>
      <c r="Y346">
        <v>8.1603795826029099E-2</v>
      </c>
      <c r="Z346">
        <v>0.141520679314832</v>
      </c>
      <c r="AA346">
        <v>3.0784273572799999E-2</v>
      </c>
      <c r="AB346">
        <v>8.0107136959175304E-2</v>
      </c>
      <c r="AC346">
        <v>7.3807701406737401E-3</v>
      </c>
      <c r="AD346">
        <v>5.5793163028070199E-2</v>
      </c>
      <c r="AE346">
        <v>5.7094862103849398E-2</v>
      </c>
    </row>
    <row r="347" spans="1:31" x14ac:dyDescent="0.3">
      <c r="A347">
        <v>340</v>
      </c>
      <c r="C347">
        <v>6.9488995818145799E-2</v>
      </c>
      <c r="D347">
        <v>0.64505959409313995</v>
      </c>
      <c r="E347">
        <v>0.192460994058961</v>
      </c>
      <c r="F347">
        <v>0.43063376276901</v>
      </c>
      <c r="G347">
        <v>0.12673067895106699</v>
      </c>
      <c r="H347">
        <v>0.51754866318566695</v>
      </c>
      <c r="I347">
        <v>0.178814819382561</v>
      </c>
      <c r="J347">
        <v>0.21087285639150399</v>
      </c>
      <c r="K347">
        <v>0.21842384696477499</v>
      </c>
      <c r="L347">
        <v>6.6521687988484804E-2</v>
      </c>
      <c r="M347">
        <v>8.8582104401890197E-2</v>
      </c>
      <c r="N347">
        <v>0.156525224432357</v>
      </c>
      <c r="O347">
        <v>6.9828569528115697E-2</v>
      </c>
      <c r="P347">
        <v>6.8871553842405703E-2</v>
      </c>
      <c r="Q347">
        <v>9.1978064371217E-2</v>
      </c>
      <c r="R347">
        <v>0.100086410153587</v>
      </c>
      <c r="S347">
        <v>-6.1342898479328001E-2</v>
      </c>
      <c r="T347">
        <v>4.4053991981299299E-3</v>
      </c>
      <c r="U347">
        <v>0.18107488746513201</v>
      </c>
      <c r="V347">
        <v>0.11636735504328199</v>
      </c>
      <c r="X347">
        <v>0.30867678689407901</v>
      </c>
      <c r="Y347">
        <v>8.3429437586915595E-2</v>
      </c>
      <c r="Z347">
        <v>0.14818514403580199</v>
      </c>
      <c r="AA347">
        <v>3.09469093753727E-2</v>
      </c>
      <c r="AB347">
        <v>8.2691149473831396E-2</v>
      </c>
      <c r="AC347">
        <v>7.8807205080076697E-3</v>
      </c>
      <c r="AD347">
        <v>6.0126185806804101E-2</v>
      </c>
      <c r="AE347">
        <v>5.4506270317828398E-2</v>
      </c>
    </row>
    <row r="348" spans="1:31" x14ac:dyDescent="0.3">
      <c r="A348">
        <v>341</v>
      </c>
      <c r="C348">
        <v>6.8848153525348302E-2</v>
      </c>
      <c r="D348">
        <v>0.64664316082864604</v>
      </c>
      <c r="E348">
        <v>0.19592211114105099</v>
      </c>
      <c r="F348">
        <v>0.430242520220533</v>
      </c>
      <c r="G348">
        <v>0.111450205513474</v>
      </c>
      <c r="H348">
        <v>0.52125012547652505</v>
      </c>
      <c r="I348">
        <v>0.172343280086447</v>
      </c>
      <c r="J348">
        <v>0.19261493912053701</v>
      </c>
      <c r="K348">
        <v>0.21157711328701301</v>
      </c>
      <c r="L348">
        <v>5.2746301490988502E-2</v>
      </c>
      <c r="M348">
        <v>8.5411964009393895E-2</v>
      </c>
      <c r="N348">
        <v>0.15635972823164099</v>
      </c>
      <c r="O348">
        <v>6.7397959989104694E-2</v>
      </c>
      <c r="P348">
        <v>6.6139938899442502E-2</v>
      </c>
      <c r="Q348">
        <v>6.6570039271367301E-2</v>
      </c>
      <c r="R348">
        <v>9.2504332307900394E-2</v>
      </c>
      <c r="S348">
        <v>-6.8868402726425498E-2</v>
      </c>
      <c r="T348">
        <v>8.6830306842485792E-3</v>
      </c>
      <c r="U348">
        <v>0.182611113056799</v>
      </c>
      <c r="V348">
        <v>0.116174764780166</v>
      </c>
      <c r="X348">
        <v>0.30667136525600402</v>
      </c>
      <c r="Y348">
        <v>8.4779168244183106E-2</v>
      </c>
      <c r="Z348">
        <v>0.13974200922791499</v>
      </c>
      <c r="AA348">
        <v>3.0620242041494099E-2</v>
      </c>
      <c r="AB348">
        <v>7.3153067616953699E-2</v>
      </c>
      <c r="AC348">
        <v>6.4557012629301901E-3</v>
      </c>
      <c r="AD348">
        <v>5.9650126448697001E-2</v>
      </c>
      <c r="AE348">
        <v>5.5848825829301903E-2</v>
      </c>
    </row>
    <row r="349" spans="1:31" x14ac:dyDescent="0.3">
      <c r="A349">
        <v>342</v>
      </c>
      <c r="C349">
        <v>6.8714762206867494E-2</v>
      </c>
      <c r="D349">
        <v>0.64739004918608101</v>
      </c>
      <c r="E349">
        <v>0.20310524807909999</v>
      </c>
      <c r="F349">
        <v>0.42353317891577502</v>
      </c>
      <c r="G349">
        <v>0.11851779893625</v>
      </c>
      <c r="H349">
        <v>0.51946489345805402</v>
      </c>
      <c r="I349">
        <v>0.166808299932274</v>
      </c>
      <c r="J349">
        <v>0.200582248401525</v>
      </c>
      <c r="K349">
        <v>0.206676935386406</v>
      </c>
      <c r="L349">
        <v>4.3043616867155902E-2</v>
      </c>
      <c r="M349">
        <v>8.6980213076643803E-2</v>
      </c>
      <c r="N349">
        <v>0.14956634976567601</v>
      </c>
      <c r="O349">
        <v>7.3056754083004202E-2</v>
      </c>
      <c r="P349">
        <v>6.7456740451354302E-2</v>
      </c>
      <c r="Q349">
        <v>7.1375876843511904E-2</v>
      </c>
      <c r="R349">
        <v>9.5622099595019397E-2</v>
      </c>
      <c r="S349">
        <v>-7.6979091186182E-2</v>
      </c>
      <c r="T349">
        <v>-6.1782547771753998E-3</v>
      </c>
      <c r="U349">
        <v>0.176560145689171</v>
      </c>
      <c r="V349">
        <v>0.10683820304784999</v>
      </c>
      <c r="X349">
        <v>0.306790604387772</v>
      </c>
      <c r="Y349">
        <v>8.4139852161255593E-2</v>
      </c>
      <c r="Z349">
        <v>0.137369872699481</v>
      </c>
      <c r="AA349">
        <v>3.1925372174230499E-2</v>
      </c>
      <c r="AB349">
        <v>7.68778677432225E-2</v>
      </c>
      <c r="AC349">
        <v>6.3572575365240898E-3</v>
      </c>
      <c r="AD349">
        <v>5.0060250693415798E-2</v>
      </c>
      <c r="AE349">
        <v>5.6662541411314001E-2</v>
      </c>
    </row>
    <row r="350" spans="1:31" x14ac:dyDescent="0.3">
      <c r="A350">
        <v>343</v>
      </c>
      <c r="C350">
        <v>6.7079565769862501E-2</v>
      </c>
      <c r="D350">
        <v>0.63278926459477003</v>
      </c>
      <c r="E350">
        <v>0.194302631926451</v>
      </c>
      <c r="F350">
        <v>0.42658093920986501</v>
      </c>
      <c r="G350">
        <v>0.113491988068967</v>
      </c>
      <c r="H350">
        <v>0.52100336132380098</v>
      </c>
      <c r="I350">
        <v>0.169137041582505</v>
      </c>
      <c r="J350">
        <v>0.209203384442879</v>
      </c>
      <c r="K350">
        <v>0.20610597169640699</v>
      </c>
      <c r="L350">
        <v>5.27897704477844E-2</v>
      </c>
      <c r="M350">
        <v>8.6139362331322203E-2</v>
      </c>
      <c r="N350">
        <v>0.16504518612310401</v>
      </c>
      <c r="O350">
        <v>7.7801349635703607E-2</v>
      </c>
      <c r="P350">
        <v>5.8761352210119799E-2</v>
      </c>
      <c r="Q350">
        <v>8.3943356212579506E-2</v>
      </c>
      <c r="R350">
        <v>9.7160771280346905E-2</v>
      </c>
      <c r="S350">
        <v>-7.8163003153960506E-2</v>
      </c>
      <c r="T350">
        <v>2.13290030415769E-3</v>
      </c>
      <c r="U350">
        <v>0.17838470654667499</v>
      </c>
      <c r="V350">
        <v>0.123023385689103</v>
      </c>
      <c r="X350">
        <v>0.30348354178231701</v>
      </c>
      <c r="Y350">
        <v>8.3504089402802295E-2</v>
      </c>
      <c r="Z350">
        <v>0.14385673500829901</v>
      </c>
      <c r="AA350">
        <v>3.1795117285694598E-2</v>
      </c>
      <c r="AB350">
        <v>7.9416707334687503E-2</v>
      </c>
      <c r="AC350">
        <v>7.9822481753213104E-3</v>
      </c>
      <c r="AD350">
        <v>5.6344497346493598E-2</v>
      </c>
      <c r="AE350">
        <v>5.80021923127267E-2</v>
      </c>
    </row>
    <row r="351" spans="1:31" x14ac:dyDescent="0.3">
      <c r="A351">
        <v>344</v>
      </c>
      <c r="C351">
        <v>6.4995482028448695E-2</v>
      </c>
      <c r="D351">
        <v>0.62506126404225304</v>
      </c>
      <c r="E351">
        <v>0.19525817538024601</v>
      </c>
      <c r="F351">
        <v>0.44711086611344403</v>
      </c>
      <c r="G351">
        <v>0.114806686669985</v>
      </c>
      <c r="H351">
        <v>0.51773145144694399</v>
      </c>
      <c r="I351">
        <v>0.168664543276662</v>
      </c>
      <c r="J351">
        <v>0.168821934164922</v>
      </c>
      <c r="K351">
        <v>0.21430306907546301</v>
      </c>
      <c r="L351">
        <v>6.1050404071015398E-2</v>
      </c>
      <c r="M351">
        <v>8.4313197834623502E-2</v>
      </c>
      <c r="N351">
        <v>0.15540387700164701</v>
      </c>
      <c r="O351">
        <v>7.9593254292307694E-2</v>
      </c>
      <c r="P351">
        <v>6.1618868113928402E-2</v>
      </c>
      <c r="Q351">
        <v>7.6422808188510993E-2</v>
      </c>
      <c r="R351">
        <v>9.9026800239523899E-2</v>
      </c>
      <c r="S351">
        <v>-7.7266281037022003E-2</v>
      </c>
      <c r="T351">
        <v>-5.56286320366438E-3</v>
      </c>
      <c r="U351">
        <v>0.17754451110220801</v>
      </c>
      <c r="V351">
        <v>0.1191674228303</v>
      </c>
      <c r="X351">
        <v>0.30480406699399798</v>
      </c>
      <c r="Y351">
        <v>8.3423104403225604E-2</v>
      </c>
      <c r="Z351">
        <v>0.13677849642953399</v>
      </c>
      <c r="AA351">
        <v>2.8170106137717199E-2</v>
      </c>
      <c r="AB351">
        <v>7.9165432708567796E-2</v>
      </c>
      <c r="AC351">
        <v>7.6923168911101399E-3</v>
      </c>
      <c r="AD351">
        <v>5.34706974229553E-2</v>
      </c>
      <c r="AE351">
        <v>5.7942133336677103E-2</v>
      </c>
    </row>
    <row r="352" spans="1:31" x14ac:dyDescent="0.3">
      <c r="A352">
        <v>345</v>
      </c>
      <c r="C352">
        <v>6.3387404339478398E-2</v>
      </c>
      <c r="D352">
        <v>0.61650721082485904</v>
      </c>
      <c r="E352">
        <v>0.195937183642027</v>
      </c>
      <c r="F352">
        <v>0.41640993453021702</v>
      </c>
      <c r="G352">
        <v>0.11985769884487101</v>
      </c>
      <c r="H352">
        <v>0.52532935017402205</v>
      </c>
      <c r="I352">
        <v>0.170647348667257</v>
      </c>
      <c r="J352">
        <v>0.192614028735175</v>
      </c>
      <c r="K352">
        <v>0.22122080542256101</v>
      </c>
      <c r="L352">
        <v>5.3361254719773599E-2</v>
      </c>
      <c r="M352">
        <v>9.1419981739987596E-2</v>
      </c>
      <c r="N352">
        <v>0.15871153893124801</v>
      </c>
      <c r="O352">
        <v>7.69747271919448E-2</v>
      </c>
      <c r="P352">
        <v>6.32415248560875E-2</v>
      </c>
      <c r="Q352">
        <v>8.7895739146208393E-2</v>
      </c>
      <c r="R352">
        <v>8.9291688892942103E-2</v>
      </c>
      <c r="S352">
        <v>-8.0657431456018794E-2</v>
      </c>
      <c r="T352">
        <v>-1.24237060755177E-3</v>
      </c>
      <c r="U352">
        <v>0.18392450495867399</v>
      </c>
      <c r="V352">
        <v>0.114427311589754</v>
      </c>
      <c r="X352">
        <v>0.30115373300324699</v>
      </c>
      <c r="Y352">
        <v>8.1721075115624195E-2</v>
      </c>
      <c r="Z352">
        <v>0.14346552190974901</v>
      </c>
      <c r="AA352">
        <v>3.1242133481687299E-2</v>
      </c>
      <c r="AB352">
        <v>7.9350920021795696E-2</v>
      </c>
      <c r="AC352">
        <v>6.0345651913791699E-3</v>
      </c>
      <c r="AD352">
        <v>5.4113003621214399E-2</v>
      </c>
      <c r="AE352">
        <v>5.8960530054804901E-2</v>
      </c>
    </row>
    <row r="353" spans="1:31" x14ac:dyDescent="0.3">
      <c r="A353">
        <v>346</v>
      </c>
      <c r="C353">
        <v>6.03954596539776E-2</v>
      </c>
      <c r="D353">
        <v>0.63659741315745799</v>
      </c>
      <c r="E353">
        <v>0.201694792114435</v>
      </c>
      <c r="F353">
        <v>0.429037206894263</v>
      </c>
      <c r="G353">
        <v>0.100297334251787</v>
      </c>
      <c r="H353">
        <v>0.52086017718580102</v>
      </c>
      <c r="I353">
        <v>0.168926104838825</v>
      </c>
      <c r="J353">
        <v>0.211321410367215</v>
      </c>
      <c r="K353">
        <v>0.22039543623168201</v>
      </c>
      <c r="L353">
        <v>6.3322618046809706E-2</v>
      </c>
      <c r="M353">
        <v>8.9333293205653794E-2</v>
      </c>
      <c r="N353">
        <v>0.15508999406138299</v>
      </c>
      <c r="O353">
        <v>8.3036047902609295E-2</v>
      </c>
      <c r="P353">
        <v>6.3634011207163194E-2</v>
      </c>
      <c r="Q353">
        <v>7.0413671840138303E-2</v>
      </c>
      <c r="R353">
        <v>9.9915853747683706E-2</v>
      </c>
      <c r="S353">
        <v>-7.8184061682234504E-2</v>
      </c>
      <c r="T353">
        <v>-5.3905893452681E-3</v>
      </c>
      <c r="U353">
        <v>0.18638206064940299</v>
      </c>
      <c r="V353">
        <v>0.12788639608396199</v>
      </c>
      <c r="X353">
        <v>0.30254406972807801</v>
      </c>
      <c r="Y353">
        <v>8.4911452686783906E-2</v>
      </c>
      <c r="Z353">
        <v>0.147892550382549</v>
      </c>
      <c r="AA353">
        <v>3.1553884061473303E-2</v>
      </c>
      <c r="AB353">
        <v>7.9249896174398704E-2</v>
      </c>
      <c r="AC353">
        <v>7.9757521647655805E-3</v>
      </c>
      <c r="AD353">
        <v>5.76734514264656E-2</v>
      </c>
      <c r="AE353">
        <v>6.0504890155065903E-2</v>
      </c>
    </row>
    <row r="354" spans="1:31" x14ac:dyDescent="0.3">
      <c r="A354">
        <v>347</v>
      </c>
      <c r="C354">
        <v>5.8516593809372602E-2</v>
      </c>
      <c r="D354">
        <v>0.64228990246562601</v>
      </c>
      <c r="E354">
        <v>0.19688280320353799</v>
      </c>
      <c r="F354">
        <v>0.426206682794596</v>
      </c>
      <c r="G354">
        <v>0.112411178137704</v>
      </c>
      <c r="H354">
        <v>0.52384267231563597</v>
      </c>
      <c r="I354">
        <v>0.166437051263397</v>
      </c>
      <c r="J354">
        <v>0.16803092070554199</v>
      </c>
      <c r="K354">
        <v>0.222119809774663</v>
      </c>
      <c r="L354">
        <v>7.4728978312672806E-2</v>
      </c>
      <c r="M354">
        <v>8.7363240383895993E-2</v>
      </c>
      <c r="N354">
        <v>0.15557533762984199</v>
      </c>
      <c r="O354">
        <v>8.4558124356924405E-2</v>
      </c>
      <c r="P354">
        <v>5.9985337826255203E-2</v>
      </c>
      <c r="Q354">
        <v>9.3753302718409204E-2</v>
      </c>
      <c r="R354">
        <v>9.6055801473861294E-2</v>
      </c>
      <c r="S354">
        <v>-8.3525236996386698E-2</v>
      </c>
      <c r="T354">
        <v>4.8691082980830101E-3</v>
      </c>
      <c r="U354">
        <v>0.18429717446858701</v>
      </c>
      <c r="V354">
        <v>0.12534052052432701</v>
      </c>
      <c r="X354">
        <v>0.303798126284267</v>
      </c>
      <c r="Y354">
        <v>8.5226740273609103E-2</v>
      </c>
      <c r="Z354">
        <v>0.14156365736132301</v>
      </c>
      <c r="AA354">
        <v>2.71943895211713E-2</v>
      </c>
      <c r="AB354">
        <v>8.3588141593862506E-2</v>
      </c>
      <c r="AC354">
        <v>8.2502841154317198E-3</v>
      </c>
      <c r="AD354">
        <v>5.7745391573652702E-2</v>
      </c>
      <c r="AE354">
        <v>6.0095581535692798E-2</v>
      </c>
    </row>
    <row r="355" spans="1:31" x14ac:dyDescent="0.3">
      <c r="A355">
        <v>348</v>
      </c>
      <c r="C355">
        <v>5.7552081191333399E-2</v>
      </c>
      <c r="D355">
        <v>0.60846467453862396</v>
      </c>
      <c r="E355">
        <v>0.18347802445184799</v>
      </c>
      <c r="F355">
        <v>0.41936063165314902</v>
      </c>
      <c r="G355">
        <v>0.114708502627331</v>
      </c>
      <c r="H355">
        <v>0.51849306920226501</v>
      </c>
      <c r="I355">
        <v>0.16749173498179901</v>
      </c>
      <c r="J355">
        <v>0.189873191962835</v>
      </c>
      <c r="K355">
        <v>0.21338874880692901</v>
      </c>
      <c r="L355">
        <v>6.5150093932220904E-2</v>
      </c>
      <c r="M355">
        <v>8.9635862628315494E-2</v>
      </c>
      <c r="N355">
        <v>0.15486902034476899</v>
      </c>
      <c r="O355">
        <v>8.2983065020151195E-2</v>
      </c>
      <c r="P355">
        <v>6.4393252840842199E-2</v>
      </c>
      <c r="Q355">
        <v>8.7929594035928094E-2</v>
      </c>
      <c r="R355">
        <v>8.7883407257138002E-2</v>
      </c>
      <c r="S355">
        <v>-8.5291783777908803E-2</v>
      </c>
      <c r="T355">
        <v>6.2208018875791098E-3</v>
      </c>
      <c r="U355">
        <v>0.165155315431955</v>
      </c>
      <c r="V355">
        <v>0.13335126185648799</v>
      </c>
      <c r="X355">
        <v>0.29564981694947801</v>
      </c>
      <c r="Y355">
        <v>8.1832277932091094E-2</v>
      </c>
      <c r="Z355">
        <v>0.14258338353501401</v>
      </c>
      <c r="AA355">
        <v>2.84605137981782E-2</v>
      </c>
      <c r="AB355">
        <v>8.0797329788514893E-2</v>
      </c>
      <c r="AC355">
        <v>5.58981861806385E-3</v>
      </c>
      <c r="AD355">
        <v>5.4858898849528298E-2</v>
      </c>
      <c r="AE355">
        <v>5.797573406058E-2</v>
      </c>
    </row>
    <row r="356" spans="1:31" x14ac:dyDescent="0.3">
      <c r="A356">
        <v>349</v>
      </c>
      <c r="C356">
        <v>5.6836229715562403E-2</v>
      </c>
      <c r="D356">
        <v>0.61697122755088996</v>
      </c>
      <c r="E356">
        <v>0.17936976242828601</v>
      </c>
      <c r="F356">
        <v>0.43438341904002398</v>
      </c>
      <c r="G356">
        <v>0.11416251751530899</v>
      </c>
      <c r="H356">
        <v>0.51937045285639405</v>
      </c>
      <c r="I356">
        <v>0.163315187456927</v>
      </c>
      <c r="J356">
        <v>0.20538721636608001</v>
      </c>
      <c r="K356">
        <v>0.213314336817057</v>
      </c>
      <c r="L356">
        <v>4.61935054150494E-2</v>
      </c>
      <c r="M356">
        <v>8.9930541487002899E-2</v>
      </c>
      <c r="N356">
        <v>0.16101234667936101</v>
      </c>
      <c r="O356">
        <v>8.1676414809392001E-2</v>
      </c>
      <c r="P356">
        <v>6.3423466913755097E-2</v>
      </c>
      <c r="Q356">
        <v>7.6419620727469301E-2</v>
      </c>
      <c r="R356">
        <v>9.45733681683429E-2</v>
      </c>
      <c r="S356">
        <v>-8.1057923610396307E-2</v>
      </c>
      <c r="T356">
        <v>1.2919973557334399E-3</v>
      </c>
      <c r="U356">
        <v>0.174756771420499</v>
      </c>
      <c r="V356">
        <v>0.124098878116893</v>
      </c>
      <c r="X356">
        <v>0.29777268522334199</v>
      </c>
      <c r="Y356">
        <v>8.3597236333385699E-2</v>
      </c>
      <c r="Z356">
        <v>0.14316758935290999</v>
      </c>
      <c r="AA356">
        <v>3.2671424632667097E-2</v>
      </c>
      <c r="AB356">
        <v>7.9023217654739797E-2</v>
      </c>
      <c r="AC356">
        <v>6.4483691496229701E-3</v>
      </c>
      <c r="AD356">
        <v>5.4772430820682401E-2</v>
      </c>
      <c r="AE356">
        <v>5.8103671880784503E-2</v>
      </c>
    </row>
    <row r="357" spans="1:31" x14ac:dyDescent="0.3">
      <c r="A357">
        <v>350</v>
      </c>
      <c r="C357">
        <v>5.6015206864664803E-2</v>
      </c>
      <c r="D357">
        <v>0.63395106127043399</v>
      </c>
      <c r="E357">
        <v>0.190171275570127</v>
      </c>
      <c r="F357">
        <v>0.408543467448508</v>
      </c>
      <c r="G357">
        <v>0.122710234503875</v>
      </c>
      <c r="H357">
        <v>0.51961112406707499</v>
      </c>
      <c r="I357">
        <v>0.16942391555391101</v>
      </c>
      <c r="J357">
        <v>0.19168508467817599</v>
      </c>
      <c r="K357">
        <v>0.217153849156169</v>
      </c>
      <c r="L357">
        <v>7.02836915922192E-2</v>
      </c>
      <c r="M357">
        <v>8.9876140971855797E-2</v>
      </c>
      <c r="N357">
        <v>0.16267078334871199</v>
      </c>
      <c r="O357">
        <v>8.5063140684695199E-2</v>
      </c>
      <c r="P357">
        <v>6.5249627392027901E-2</v>
      </c>
      <c r="Q357">
        <v>7.8307318914251994E-2</v>
      </c>
      <c r="R357">
        <v>9.9333790963664306E-2</v>
      </c>
      <c r="S357">
        <v>-8.7028547259876299E-2</v>
      </c>
      <c r="T357">
        <v>1.1196516882297799E-2</v>
      </c>
      <c r="U357">
        <v>0.17432920652873701</v>
      </c>
      <c r="V357">
        <v>0.11835004505520701</v>
      </c>
      <c r="X357">
        <v>0.30006089789694201</v>
      </c>
      <c r="Y357">
        <v>8.3324768837084603E-2</v>
      </c>
      <c r="Z357">
        <v>0.14633390994942599</v>
      </c>
      <c r="AA357">
        <v>2.8557137164894601E-2</v>
      </c>
      <c r="AB357">
        <v>8.1988469488659899E-2</v>
      </c>
      <c r="AC357">
        <v>7.09491299172876E-3</v>
      </c>
      <c r="AD357">
        <v>5.4211805301591497E-2</v>
      </c>
      <c r="AE357">
        <v>5.7980640523179597E-2</v>
      </c>
    </row>
    <row r="358" spans="1:31" x14ac:dyDescent="0.3">
      <c r="A358">
        <v>351</v>
      </c>
      <c r="C358">
        <v>5.4210351848509697E-2</v>
      </c>
      <c r="D358">
        <v>0.62978668888615197</v>
      </c>
      <c r="E358">
        <v>0.188317714517546</v>
      </c>
      <c r="F358">
        <v>0.42609017061368898</v>
      </c>
      <c r="G358">
        <v>0.11136149629469599</v>
      </c>
      <c r="H358">
        <v>0.51736892139541202</v>
      </c>
      <c r="I358">
        <v>0.162437690603217</v>
      </c>
      <c r="J358">
        <v>0.18491223192277301</v>
      </c>
      <c r="K358">
        <v>0.21634538034760201</v>
      </c>
      <c r="L358">
        <v>7.75052755666122E-2</v>
      </c>
      <c r="M358">
        <v>9.2918667142625699E-2</v>
      </c>
      <c r="N358">
        <v>0.158255478373344</v>
      </c>
      <c r="O358">
        <v>7.5122906753920304E-2</v>
      </c>
      <c r="P358">
        <v>7.2349679986925403E-2</v>
      </c>
      <c r="Q358">
        <v>8.0057473906887305E-2</v>
      </c>
      <c r="R358">
        <v>8.8279572028471295E-2</v>
      </c>
      <c r="S358">
        <v>-7.9076906932546195E-2</v>
      </c>
      <c r="T358">
        <v>6.9559303382815598E-3</v>
      </c>
      <c r="U358">
        <v>0.17003726102022801</v>
      </c>
      <c r="V358">
        <v>0.12990213320948599</v>
      </c>
      <c r="X358">
        <v>0.298510433451317</v>
      </c>
      <c r="Y358">
        <v>8.4414660442018605E-2</v>
      </c>
      <c r="Z358">
        <v>0.14598740667059101</v>
      </c>
      <c r="AA358">
        <v>2.6572528539622799E-2</v>
      </c>
      <c r="AB358">
        <v>7.8952408169051094E-2</v>
      </c>
      <c r="AC358">
        <v>3.4937832464839E-3</v>
      </c>
      <c r="AD358">
        <v>5.6954604408862297E-2</v>
      </c>
      <c r="AE358">
        <v>5.7091643193966202E-2</v>
      </c>
    </row>
    <row r="359" spans="1:31" x14ac:dyDescent="0.3">
      <c r="A359">
        <v>352</v>
      </c>
      <c r="C359">
        <v>5.2360516737624499E-2</v>
      </c>
      <c r="D359">
        <v>0.62538629246607802</v>
      </c>
      <c r="E359">
        <v>0.19873317203928301</v>
      </c>
      <c r="F359">
        <v>0.412299032009807</v>
      </c>
      <c r="G359">
        <v>0.113955834254483</v>
      </c>
      <c r="H359">
        <v>0.51675048777809096</v>
      </c>
      <c r="I359">
        <v>0.16695173691797699</v>
      </c>
      <c r="J359">
        <v>0.257920812651322</v>
      </c>
      <c r="K359">
        <v>0.215243679647981</v>
      </c>
      <c r="L359">
        <v>6.4614162308452502E-2</v>
      </c>
      <c r="M359">
        <v>9.2278907054426595E-2</v>
      </c>
      <c r="N359">
        <v>0.15040521380095501</v>
      </c>
      <c r="O359">
        <v>8.1484357027598195E-2</v>
      </c>
      <c r="P359">
        <v>6.5515707845842097E-2</v>
      </c>
      <c r="Q359">
        <v>6.7851551529071394E-2</v>
      </c>
      <c r="R359">
        <v>8.7136597099708099E-2</v>
      </c>
      <c r="S359">
        <v>-7.3864640009735097E-2</v>
      </c>
      <c r="T359">
        <v>3.8244344434206699E-4</v>
      </c>
      <c r="U359">
        <v>0.179002131808499</v>
      </c>
      <c r="V359">
        <v>0.115168174353631</v>
      </c>
      <c r="X359">
        <v>0.29806243888619199</v>
      </c>
      <c r="Y359">
        <v>8.2999765188778898E-2</v>
      </c>
      <c r="Z359">
        <v>0.15609255509262701</v>
      </c>
      <c r="AA359">
        <v>3.62909585481632E-2</v>
      </c>
      <c r="AB359">
        <v>7.5497053375554901E-2</v>
      </c>
      <c r="AC359">
        <v>5.2393363144927199E-3</v>
      </c>
      <c r="AD359">
        <v>5.5172027399184198E-2</v>
      </c>
      <c r="AE359">
        <v>5.6705226429717301E-2</v>
      </c>
    </row>
    <row r="360" spans="1:31" x14ac:dyDescent="0.3">
      <c r="A360">
        <v>353</v>
      </c>
      <c r="C360">
        <v>5.20195417333746E-2</v>
      </c>
      <c r="D360">
        <v>0.61208017743363696</v>
      </c>
      <c r="E360">
        <v>0.19111866766212099</v>
      </c>
      <c r="F360">
        <v>0.43431864415142402</v>
      </c>
      <c r="G360">
        <v>0.107455982129761</v>
      </c>
      <c r="H360">
        <v>0.51944356816090498</v>
      </c>
      <c r="I360">
        <v>0.163812998172013</v>
      </c>
      <c r="J360">
        <v>0.17233169196643899</v>
      </c>
      <c r="K360">
        <v>0.21236491009317299</v>
      </c>
      <c r="L360">
        <v>6.8177354600834503E-2</v>
      </c>
      <c r="M360">
        <v>8.6843031799783602E-2</v>
      </c>
      <c r="N360">
        <v>0.15537010898272099</v>
      </c>
      <c r="O360">
        <v>8.3176500284456403E-2</v>
      </c>
      <c r="P360">
        <v>6.5181586429385402E-2</v>
      </c>
      <c r="Q360">
        <v>8.5580445856124898E-2</v>
      </c>
      <c r="R360">
        <v>9.5115214982257196E-2</v>
      </c>
      <c r="S360">
        <v>-7.78466748232855E-2</v>
      </c>
      <c r="T360">
        <v>1.2061439185714101E-2</v>
      </c>
      <c r="U360">
        <v>0.17230781585912999</v>
      </c>
      <c r="V360">
        <v>0.11825706306917801</v>
      </c>
      <c r="X360">
        <v>0.297178511349034</v>
      </c>
      <c r="Y360">
        <v>8.3452986455696002E-2</v>
      </c>
      <c r="Z360">
        <v>0.13901741948859</v>
      </c>
      <c r="AA360">
        <v>2.6923583627010399E-2</v>
      </c>
      <c r="AB360">
        <v>8.2263436888055999E-2</v>
      </c>
      <c r="AC360">
        <v>6.2502936500020301E-3</v>
      </c>
      <c r="AD360">
        <v>5.6194910822683998E-2</v>
      </c>
      <c r="AE360">
        <v>5.5714171939377798E-2</v>
      </c>
    </row>
    <row r="361" spans="1:31" x14ac:dyDescent="0.3">
      <c r="A361">
        <v>354</v>
      </c>
      <c r="C361">
        <v>4.9991795040748098E-2</v>
      </c>
      <c r="D361">
        <v>0.60274108999556697</v>
      </c>
      <c r="E361">
        <v>0.187249930713493</v>
      </c>
      <c r="F361">
        <v>0.41042289184193198</v>
      </c>
      <c r="G361">
        <v>0.11176053513956</v>
      </c>
      <c r="H361">
        <v>0.51365831969149001</v>
      </c>
      <c r="I361">
        <v>0.16449643322153701</v>
      </c>
      <c r="J361">
        <v>0.21676399026835499</v>
      </c>
      <c r="K361">
        <v>0.20759078681184501</v>
      </c>
      <c r="L361">
        <v>7.7744553940202105E-2</v>
      </c>
      <c r="M361">
        <v>9.1667892743582696E-2</v>
      </c>
      <c r="N361">
        <v>0.15492611007249599</v>
      </c>
      <c r="O361">
        <v>8.1362871842919099E-2</v>
      </c>
      <c r="P361">
        <v>5.53689570798249E-2</v>
      </c>
      <c r="Q361">
        <v>7.53676141324916E-2</v>
      </c>
      <c r="R361">
        <v>0.10218330822390299</v>
      </c>
      <c r="S361">
        <v>-8.8616831869922502E-2</v>
      </c>
      <c r="T361">
        <v>2.3971048263003201E-2</v>
      </c>
      <c r="U361">
        <v>0.174250197568589</v>
      </c>
      <c r="V361">
        <v>0.11051605651770401</v>
      </c>
      <c r="X361">
        <v>0.29147442794918998</v>
      </c>
      <c r="Y361">
        <v>8.1357303642045006E-2</v>
      </c>
      <c r="Z361">
        <v>0.149738666767296</v>
      </c>
      <c r="AA361">
        <v>2.86544398214209E-2</v>
      </c>
      <c r="AB361">
        <v>7.8570687819784699E-2</v>
      </c>
      <c r="AC361">
        <v>9.6347120885190395E-3</v>
      </c>
      <c r="AD361">
        <v>5.5030117619843499E-2</v>
      </c>
      <c r="AE361">
        <v>5.69292168438073E-2</v>
      </c>
    </row>
    <row r="362" spans="1:31" x14ac:dyDescent="0.3">
      <c r="A362">
        <v>355</v>
      </c>
      <c r="C362">
        <v>5.0270557880608101E-2</v>
      </c>
      <c r="D362">
        <v>0.64627987642795304</v>
      </c>
      <c r="E362">
        <v>0.18501405768193199</v>
      </c>
      <c r="F362">
        <v>0.40220659972680201</v>
      </c>
      <c r="G362">
        <v>0.110110285005978</v>
      </c>
      <c r="H362">
        <v>0.51525771697766298</v>
      </c>
      <c r="I362">
        <v>0.16313800059223599</v>
      </c>
      <c r="J362">
        <v>0.19281520162577101</v>
      </c>
      <c r="K362">
        <v>0.21427371500775599</v>
      </c>
      <c r="L362">
        <v>8.6536605630959607E-2</v>
      </c>
      <c r="M362">
        <v>8.8336071886907702E-2</v>
      </c>
      <c r="N362">
        <v>0.15583431290359301</v>
      </c>
      <c r="O362">
        <v>8.33268615660962E-2</v>
      </c>
      <c r="P362">
        <v>5.4473982404664903E-2</v>
      </c>
      <c r="Q362">
        <v>7.2089080528760494E-2</v>
      </c>
      <c r="R362">
        <v>9.8548613582242997E-2</v>
      </c>
      <c r="S362">
        <v>-7.8562380840765E-2</v>
      </c>
      <c r="T362">
        <v>1.4855377663118501E-2</v>
      </c>
      <c r="U362">
        <v>0.17447904689448099</v>
      </c>
      <c r="V362">
        <v>0.135141907603752</v>
      </c>
      <c r="X362">
        <v>0.29603958489902499</v>
      </c>
      <c r="Y362">
        <v>8.5489891394238196E-2</v>
      </c>
      <c r="Z362">
        <v>0.147559181410997</v>
      </c>
      <c r="AA362">
        <v>2.6266466850782901E-2</v>
      </c>
      <c r="AB362">
        <v>7.7109634520441103E-2</v>
      </c>
      <c r="AC362">
        <v>9.2909563754197295E-3</v>
      </c>
      <c r="AD362">
        <v>6.1478487830146603E-2</v>
      </c>
      <c r="AE362">
        <v>5.7721013693270602E-2</v>
      </c>
    </row>
    <row r="363" spans="1:31" x14ac:dyDescent="0.3">
      <c r="A363">
        <v>356</v>
      </c>
      <c r="C363">
        <v>5.08136347420989E-2</v>
      </c>
      <c r="D363">
        <v>0.60434987190343303</v>
      </c>
      <c r="E363">
        <v>0.18357888121528401</v>
      </c>
      <c r="F363">
        <v>0.41361694193513898</v>
      </c>
      <c r="G363">
        <v>0.113248136975563</v>
      </c>
      <c r="H363">
        <v>0.51347857790123397</v>
      </c>
      <c r="I363">
        <v>0.16390581033923199</v>
      </c>
      <c r="J363">
        <v>0.19764741692839899</v>
      </c>
      <c r="K363">
        <v>0.209646048240205</v>
      </c>
      <c r="L363">
        <v>7.6657206968865896E-2</v>
      </c>
      <c r="M363">
        <v>7.7097166846077397E-2</v>
      </c>
      <c r="N363">
        <v>0.150974725309902</v>
      </c>
      <c r="O363">
        <v>7.9772537410568098E-2</v>
      </c>
      <c r="P363">
        <v>6.1605365333770798E-2</v>
      </c>
      <c r="Q363">
        <v>8.4672416906306794E-2</v>
      </c>
      <c r="R363">
        <v>9.8572795550316006E-2</v>
      </c>
      <c r="S363">
        <v>-8.1615467969546995E-2</v>
      </c>
      <c r="T363">
        <v>2.14290785340377E-2</v>
      </c>
      <c r="U363">
        <v>0.183259619193234</v>
      </c>
      <c r="V363">
        <v>0.109436469937301</v>
      </c>
      <c r="X363">
        <v>0.29185597928742602</v>
      </c>
      <c r="Y363">
        <v>8.1604751563272293E-2</v>
      </c>
      <c r="Z363">
        <v>0.14240451285868999</v>
      </c>
      <c r="AA363">
        <v>2.8490707912369202E-2</v>
      </c>
      <c r="AB363">
        <v>8.11557788002404E-2</v>
      </c>
      <c r="AC363">
        <v>7.6368145600410999E-3</v>
      </c>
      <c r="AD363">
        <v>5.8127424923756298E-2</v>
      </c>
      <c r="AE363">
        <v>5.71296251846223E-2</v>
      </c>
    </row>
    <row r="364" spans="1:31" x14ac:dyDescent="0.3">
      <c r="A364">
        <v>357</v>
      </c>
      <c r="C364">
        <v>5.1686063429062498E-2</v>
      </c>
      <c r="D364">
        <v>0.60021073026319405</v>
      </c>
      <c r="E364">
        <v>0.18269863077689399</v>
      </c>
      <c r="F364">
        <v>0.42356218505173499</v>
      </c>
      <c r="G364">
        <v>0.108229157594786</v>
      </c>
      <c r="H364">
        <v>0.51953800876256495</v>
      </c>
      <c r="I364">
        <v>0.16549205465170899</v>
      </c>
      <c r="J364">
        <v>0.17405325708910499</v>
      </c>
      <c r="K364">
        <v>0.21084716821049199</v>
      </c>
      <c r="L364">
        <v>6.6195826745923794E-2</v>
      </c>
      <c r="M364">
        <v>8.4882031692771698E-2</v>
      </c>
      <c r="N364">
        <v>0.14523713210889</v>
      </c>
      <c r="O364">
        <v>8.8504974382101906E-2</v>
      </c>
      <c r="P364">
        <v>5.2991999128904399E-2</v>
      </c>
      <c r="Q364">
        <v>7.7964738177632095E-2</v>
      </c>
      <c r="R364">
        <v>9.9973776712825202E-2</v>
      </c>
      <c r="S364">
        <v>-8.6430970496086307E-2</v>
      </c>
      <c r="T364">
        <v>2.5229781425239101E-2</v>
      </c>
      <c r="U364">
        <v>0.17655462695433499</v>
      </c>
      <c r="V364">
        <v>0.126918813839874</v>
      </c>
      <c r="X364">
        <v>0.29305954721856398</v>
      </c>
      <c r="Y364">
        <v>8.2164427176077998E-2</v>
      </c>
      <c r="Z364">
        <v>0.13624308316943601</v>
      </c>
      <c r="AA364">
        <v>2.70377952265193E-2</v>
      </c>
      <c r="AB364">
        <v>7.9858872100365894E-2</v>
      </c>
      <c r="AC364">
        <v>1.00199013585317E-2</v>
      </c>
      <c r="AD364">
        <v>6.0568062930840501E-2</v>
      </c>
      <c r="AE364">
        <v>5.8247185302802901E-2</v>
      </c>
    </row>
    <row r="365" spans="1:31" x14ac:dyDescent="0.3">
      <c r="A365">
        <v>358</v>
      </c>
      <c r="C365">
        <v>5.3980151103708102E-2</v>
      </c>
      <c r="D365">
        <v>0.61401175281682296</v>
      </c>
      <c r="E365">
        <v>0.18493157001457</v>
      </c>
      <c r="F365">
        <v>0.400689156722633</v>
      </c>
      <c r="G365">
        <v>0.103485278332258</v>
      </c>
      <c r="H365">
        <v>0.51551057407242995</v>
      </c>
      <c r="I365">
        <v>0.16345862444263001</v>
      </c>
      <c r="J365">
        <v>0.19253429470966099</v>
      </c>
      <c r="K365">
        <v>0.20999161132091801</v>
      </c>
      <c r="L365">
        <v>6.5484432274038704E-2</v>
      </c>
      <c r="M365">
        <v>8.6046679799423903E-2</v>
      </c>
      <c r="N365">
        <v>0.163614577685716</v>
      </c>
      <c r="O365">
        <v>8.3890129715762901E-2</v>
      </c>
      <c r="P365">
        <v>4.9286501320418397E-2</v>
      </c>
      <c r="Q365">
        <v>7.0415996061715003E-2</v>
      </c>
      <c r="R365">
        <v>9.0474924598891504E-2</v>
      </c>
      <c r="S365">
        <v>-9.2816446011435405E-2</v>
      </c>
      <c r="T365">
        <v>2.5217511574759301E-2</v>
      </c>
      <c r="U365">
        <v>0.18030671422653799</v>
      </c>
      <c r="V365">
        <v>0.13219380924337901</v>
      </c>
      <c r="X365">
        <v>0.29086672964357901</v>
      </c>
      <c r="Y365">
        <v>8.2466540261768501E-2</v>
      </c>
      <c r="Z365">
        <v>0.14353431915795201</v>
      </c>
      <c r="AA365">
        <v>2.8824815341864402E-2</v>
      </c>
      <c r="AB365">
        <v>7.3516887924196903E-2</v>
      </c>
      <c r="AC365">
        <v>9.0916918045999204E-3</v>
      </c>
      <c r="AD365">
        <v>6.1225397258310298E-2</v>
      </c>
      <c r="AE365">
        <v>6.0719527926847497E-2</v>
      </c>
    </row>
    <row r="366" spans="1:31" x14ac:dyDescent="0.3">
      <c r="A366">
        <v>359</v>
      </c>
      <c r="C366">
        <v>5.65520758711648E-2</v>
      </c>
      <c r="D366">
        <v>0.59359626452469405</v>
      </c>
      <c r="E366">
        <v>0.191213861320601</v>
      </c>
      <c r="F366">
        <v>0.39741976582168298</v>
      </c>
      <c r="G366">
        <v>0.11248589574897901</v>
      </c>
      <c r="H366">
        <v>0.51508406812944996</v>
      </c>
      <c r="I366">
        <v>0.16114675773189299</v>
      </c>
      <c r="J366">
        <v>0.16876296831165399</v>
      </c>
      <c r="K366">
        <v>0.20791058400572299</v>
      </c>
      <c r="L366">
        <v>4.2583934241353698E-2</v>
      </c>
      <c r="M366">
        <v>8.3408203413975798E-2</v>
      </c>
      <c r="N366">
        <v>0.159740947740723</v>
      </c>
      <c r="O366">
        <v>8.1375368023910905E-2</v>
      </c>
      <c r="P366">
        <v>5.4072006787838703E-2</v>
      </c>
      <c r="Q366">
        <v>6.7124621460179695E-2</v>
      </c>
      <c r="R366">
        <v>8.7318462551196893E-2</v>
      </c>
      <c r="S366">
        <v>-9.3169779288085702E-2</v>
      </c>
      <c r="T366">
        <v>1.8432727783776699E-2</v>
      </c>
      <c r="U366">
        <v>0.179393381625403</v>
      </c>
      <c r="V366">
        <v>0.114432157435209</v>
      </c>
      <c r="X366">
        <v>0.28964266987835202</v>
      </c>
      <c r="Y366">
        <v>7.9693264873576197E-2</v>
      </c>
      <c r="Z366">
        <v>0.13248132754268599</v>
      </c>
      <c r="AA366">
        <v>3.0198286304790999E-2</v>
      </c>
      <c r="AB366">
        <v>7.2472614705781604E-2</v>
      </c>
      <c r="AC366">
        <v>7.4545378707511099E-3</v>
      </c>
      <c r="AD366">
        <v>5.4772121889075799E-2</v>
      </c>
      <c r="AE366">
        <v>5.9369700400322301E-2</v>
      </c>
    </row>
    <row r="367" spans="1:31" x14ac:dyDescent="0.3">
      <c r="A367">
        <v>360</v>
      </c>
      <c r="C367">
        <v>5.7404507353641297E-2</v>
      </c>
      <c r="D367">
        <v>0.60307382890818195</v>
      </c>
      <c r="E367">
        <v>0.18807739847919</v>
      </c>
      <c r="F367">
        <v>0.38998664553864898</v>
      </c>
      <c r="G367">
        <v>0.100415262855961</v>
      </c>
      <c r="H367">
        <v>0.51552580642753598</v>
      </c>
      <c r="I367">
        <v>0.161965192297373</v>
      </c>
      <c r="J367">
        <v>0.19007489320408899</v>
      </c>
      <c r="K367">
        <v>0.21180364655015499</v>
      </c>
      <c r="L367">
        <v>6.2422557185935701E-2</v>
      </c>
      <c r="M367">
        <v>8.4050132640458103E-2</v>
      </c>
      <c r="N367">
        <v>0.15505747330290801</v>
      </c>
      <c r="O367">
        <v>8.2498781968572896E-2</v>
      </c>
      <c r="P367">
        <v>5.1145271198700298E-2</v>
      </c>
      <c r="Q367">
        <v>7.0516804361572302E-2</v>
      </c>
      <c r="R367">
        <v>8.9392625433312806E-2</v>
      </c>
      <c r="S367">
        <v>-8.65380924602525E-2</v>
      </c>
      <c r="T367">
        <v>2.5160773873667001E-2</v>
      </c>
      <c r="U367">
        <v>0.172856612169555</v>
      </c>
      <c r="V367">
        <v>0.121742254289671</v>
      </c>
      <c r="X367">
        <v>0.28806409169436198</v>
      </c>
      <c r="Y367">
        <v>8.10162199005489E-2</v>
      </c>
      <c r="Z367">
        <v>0.14068174057670901</v>
      </c>
      <c r="AA367">
        <v>2.9185878031694E-2</v>
      </c>
      <c r="AB367">
        <v>7.3388370740539596E-2</v>
      </c>
      <c r="AC367">
        <v>8.3772366750220605E-3</v>
      </c>
      <c r="AD367">
        <v>5.8305386968160303E-2</v>
      </c>
      <c r="AE367">
        <v>5.7172559152694598E-2</v>
      </c>
    </row>
    <row r="368" spans="1:31" x14ac:dyDescent="0.3">
      <c r="A368">
        <v>361</v>
      </c>
      <c r="C368">
        <v>5.7508468614578E-2</v>
      </c>
      <c r="D368">
        <v>0.61625164226821205</v>
      </c>
      <c r="E368">
        <v>0.19111110233256301</v>
      </c>
      <c r="F368">
        <v>0.39882803215038198</v>
      </c>
      <c r="G368">
        <v>0.12490945649409201</v>
      </c>
      <c r="H368">
        <v>0.50946028262416299</v>
      </c>
      <c r="I368">
        <v>0.16070800930503801</v>
      </c>
      <c r="J368">
        <v>0.200970261203889</v>
      </c>
      <c r="K368">
        <v>0.22198170053366401</v>
      </c>
      <c r="L368">
        <v>6.3372906705958701E-2</v>
      </c>
      <c r="M368">
        <v>8.8500582331002497E-2</v>
      </c>
      <c r="N368">
        <v>0.15213131083671899</v>
      </c>
      <c r="O368">
        <v>7.5073344418898805E-2</v>
      </c>
      <c r="P368">
        <v>5.2413108055896801E-2</v>
      </c>
      <c r="Q368">
        <v>6.7467416675408495E-2</v>
      </c>
      <c r="R368">
        <v>8.7144794355524205E-2</v>
      </c>
      <c r="S368">
        <v>-9.0521528054074096E-2</v>
      </c>
      <c r="T368">
        <v>2.26218154700395E-2</v>
      </c>
      <c r="U368">
        <v>0.17684984150156999</v>
      </c>
      <c r="V368">
        <v>0.12525790764104</v>
      </c>
      <c r="X368">
        <v>0.29411099911271799</v>
      </c>
      <c r="Y368">
        <v>8.0789382373277402E-2</v>
      </c>
      <c r="Z368">
        <v>0.14539135232224701</v>
      </c>
      <c r="AA368">
        <v>3.0792944584681601E-2</v>
      </c>
      <c r="AB368">
        <v>7.0524665876432094E-2</v>
      </c>
      <c r="AC368">
        <v>7.2703418449431498E-3</v>
      </c>
      <c r="AD368">
        <v>5.8552009139644E-2</v>
      </c>
      <c r="AE368">
        <v>5.9131176453282801E-2</v>
      </c>
    </row>
    <row r="369" spans="1:31" x14ac:dyDescent="0.3">
      <c r="A369">
        <v>362</v>
      </c>
      <c r="C369">
        <v>5.9193594546055502E-2</v>
      </c>
      <c r="D369">
        <v>0.60603400628088799</v>
      </c>
      <c r="E369">
        <v>0.189053882590204</v>
      </c>
      <c r="F369">
        <v>0.40211213701770798</v>
      </c>
      <c r="G369">
        <v>9.53713441054716E-2</v>
      </c>
      <c r="H369">
        <v>0.512905841349233</v>
      </c>
      <c r="I369">
        <v>0.16226894120827301</v>
      </c>
      <c r="J369">
        <v>0.22023005943514201</v>
      </c>
      <c r="K369">
        <v>0.21514672120522299</v>
      </c>
      <c r="L369">
        <v>8.4299408511303603E-2</v>
      </c>
      <c r="M369">
        <v>9.2626913371573305E-2</v>
      </c>
      <c r="N369">
        <v>0.154476535964156</v>
      </c>
      <c r="O369">
        <v>7.6531292596844699E-2</v>
      </c>
      <c r="P369">
        <v>5.6975813313500899E-2</v>
      </c>
      <c r="Q369">
        <v>7.9979860938421896E-2</v>
      </c>
      <c r="R369">
        <v>8.4095139461071403E-2</v>
      </c>
      <c r="S369">
        <v>-8.3057190885680907E-2</v>
      </c>
      <c r="T369">
        <v>1.34656954192645E-2</v>
      </c>
      <c r="U369">
        <v>0.17815292351551601</v>
      </c>
      <c r="V369">
        <v>0.108709318401513</v>
      </c>
      <c r="X369">
        <v>0.28956282101397601</v>
      </c>
      <c r="Y369">
        <v>8.1618968546361803E-2</v>
      </c>
      <c r="Z369">
        <v>0.15335592769747999</v>
      </c>
      <c r="AA369">
        <v>2.89381438969201E-2</v>
      </c>
      <c r="AB369">
        <v>7.4395526577459695E-2</v>
      </c>
      <c r="AC369">
        <v>6.0088489402092904E-3</v>
      </c>
      <c r="AD369">
        <v>5.4317686612653099E-2</v>
      </c>
      <c r="AE369">
        <v>5.68875774807866E-2</v>
      </c>
    </row>
    <row r="370" spans="1:31" x14ac:dyDescent="0.3">
      <c r="A370">
        <v>363</v>
      </c>
      <c r="C370">
        <v>5.9341483097959703E-2</v>
      </c>
      <c r="D370">
        <v>0.58602099481004799</v>
      </c>
      <c r="E370">
        <v>0.183764970149246</v>
      </c>
      <c r="F370">
        <v>0.36219867214550799</v>
      </c>
      <c r="G370">
        <v>0.101749393404754</v>
      </c>
      <c r="H370">
        <v>0.51339327671263901</v>
      </c>
      <c r="I370">
        <v>0.15740895863387699</v>
      </c>
      <c r="J370">
        <v>0.23301338650733899</v>
      </c>
      <c r="K370">
        <v>0.21080456891509</v>
      </c>
      <c r="L370">
        <v>7.8794879701326301E-2</v>
      </c>
      <c r="M370">
        <v>8.7576453267575599E-2</v>
      </c>
      <c r="N370">
        <v>0.15385487530084399</v>
      </c>
      <c r="O370">
        <v>8.0086353809509694E-2</v>
      </c>
      <c r="P370">
        <v>5.3951088747197298E-2</v>
      </c>
      <c r="Q370">
        <v>9.1195824078919505E-2</v>
      </c>
      <c r="R370">
        <v>8.1340526915571906E-2</v>
      </c>
      <c r="S370">
        <v>-8.3826994944135702E-2</v>
      </c>
      <c r="T370">
        <v>2.5012076060825599E-2</v>
      </c>
      <c r="U370">
        <v>0.178901573607394</v>
      </c>
      <c r="V370">
        <v>0.10799292900662</v>
      </c>
      <c r="X370">
        <v>0.28055396413629002</v>
      </c>
      <c r="Y370">
        <v>7.8623416582498704E-2</v>
      </c>
      <c r="Z370">
        <v>0.15280883273843501</v>
      </c>
      <c r="AA370">
        <v>3.1249558909361499E-2</v>
      </c>
      <c r="AB370">
        <v>7.6643448387799601E-2</v>
      </c>
      <c r="AC370">
        <v>7.9615271187590802E-3</v>
      </c>
      <c r="AD370">
        <v>5.7019895932675799E-2</v>
      </c>
      <c r="AE370">
        <v>5.65064455439779E-2</v>
      </c>
    </row>
    <row r="371" spans="1:31" x14ac:dyDescent="0.3">
      <c r="A371">
        <v>364</v>
      </c>
      <c r="C371">
        <v>5.9006818856983299E-2</v>
      </c>
      <c r="D371">
        <v>0.58754452060990703</v>
      </c>
      <c r="E371">
        <v>0.183962018576113</v>
      </c>
      <c r="F371">
        <v>0.38668949444885398</v>
      </c>
      <c r="G371">
        <v>0.10334719915478301</v>
      </c>
      <c r="H371">
        <v>0.512741331914084</v>
      </c>
      <c r="I371">
        <v>0.15622771286926701</v>
      </c>
      <c r="J371">
        <v>0.211226173798022</v>
      </c>
      <c r="K371">
        <v>0.214386011706962</v>
      </c>
      <c r="L371">
        <v>8.5077780527359398E-2</v>
      </c>
      <c r="M371">
        <v>8.5707520012471297E-2</v>
      </c>
      <c r="N371">
        <v>0.145959175561959</v>
      </c>
      <c r="O371">
        <v>7.8552685825209995E-2</v>
      </c>
      <c r="P371">
        <v>6.0329359594731999E-2</v>
      </c>
      <c r="Q371">
        <v>6.6094176816674705E-2</v>
      </c>
      <c r="R371">
        <v>8.6167656392659595E-2</v>
      </c>
      <c r="S371">
        <v>-8.4181873013189898E-2</v>
      </c>
      <c r="T371">
        <v>2.2867333549957701E-2</v>
      </c>
      <c r="U371">
        <v>0.17803470267331001</v>
      </c>
      <c r="V371">
        <v>0.118303677015582</v>
      </c>
      <c r="X371">
        <v>0.28421701377571301</v>
      </c>
      <c r="Y371">
        <v>7.9372148861204306E-2</v>
      </c>
      <c r="Z371">
        <v>0.14847133232135501</v>
      </c>
      <c r="AA371">
        <v>2.8501986389948001E-2</v>
      </c>
      <c r="AB371">
        <v>7.2785969657319094E-2</v>
      </c>
      <c r="AC371">
        <v>5.8613975929895697E-3</v>
      </c>
      <c r="AD371">
        <v>5.8755960056414702E-2</v>
      </c>
      <c r="AE371">
        <v>5.7367649616654297E-2</v>
      </c>
    </row>
    <row r="372" spans="1:31" x14ac:dyDescent="0.3">
      <c r="A372">
        <v>365</v>
      </c>
      <c r="C372">
        <v>5.8100930410445999E-2</v>
      </c>
      <c r="D372">
        <v>0.58589313979660196</v>
      </c>
      <c r="E372">
        <v>0.18847594121727901</v>
      </c>
      <c r="F372">
        <v>0.40423587070659001</v>
      </c>
      <c r="G372">
        <v>0.118853516216648</v>
      </c>
      <c r="H372">
        <v>0.51479465338242802</v>
      </c>
      <c r="I372">
        <v>0.158725203914442</v>
      </c>
      <c r="J372">
        <v>0.173063856128333</v>
      </c>
      <c r="K372">
        <v>0.20781133559149501</v>
      </c>
      <c r="L372">
        <v>9.1223855501395099E-2</v>
      </c>
      <c r="M372">
        <v>8.3489388540252701E-2</v>
      </c>
      <c r="N372">
        <v>0.15873760821188501</v>
      </c>
      <c r="O372">
        <v>8.2017856241703394E-2</v>
      </c>
      <c r="P372">
        <v>5.9931632284253002E-2</v>
      </c>
      <c r="Q372">
        <v>7.3969927917966097E-2</v>
      </c>
      <c r="R372">
        <v>7.8925689916544306E-2</v>
      </c>
      <c r="S372">
        <v>-8.4035029895015198E-2</v>
      </c>
      <c r="T372">
        <v>2.53557911672311E-2</v>
      </c>
      <c r="U372">
        <v>0.17135558476643301</v>
      </c>
      <c r="V372">
        <v>0.10997934033055699</v>
      </c>
      <c r="X372">
        <v>0.28986846509206199</v>
      </c>
      <c r="Y372">
        <v>7.8942957616034398E-2</v>
      </c>
      <c r="Z372">
        <v>0.14286520879467199</v>
      </c>
      <c r="AA372">
        <v>2.40564005524492E-2</v>
      </c>
      <c r="AB372">
        <v>7.3711276590116698E-2</v>
      </c>
      <c r="AC372">
        <v>4.8830904622695903E-3</v>
      </c>
      <c r="AD372">
        <v>5.5663921592301498E-2</v>
      </c>
      <c r="AE372">
        <v>5.5354242126829101E-2</v>
      </c>
    </row>
    <row r="373" spans="1:31" x14ac:dyDescent="0.3">
      <c r="A373">
        <v>366</v>
      </c>
      <c r="C373">
        <v>5.99775030943243E-2</v>
      </c>
      <c r="D373">
        <v>0.57617134730990305</v>
      </c>
      <c r="E373">
        <v>0.183585201412863</v>
      </c>
      <c r="F373">
        <v>0.37154313331794098</v>
      </c>
      <c r="G373">
        <v>0.11681011299798599</v>
      </c>
      <c r="H373">
        <v>0.51183653002076301</v>
      </c>
      <c r="I373">
        <v>0.15480178048198701</v>
      </c>
      <c r="J373">
        <v>0.19470970774019</v>
      </c>
      <c r="K373">
        <v>0.216208104355152</v>
      </c>
      <c r="L373">
        <v>8.5926971163966095E-2</v>
      </c>
      <c r="M373">
        <v>8.5652412184764201E-2</v>
      </c>
      <c r="N373">
        <v>0.15657249639472001</v>
      </c>
      <c r="O373">
        <v>9.3492705989064395E-2</v>
      </c>
      <c r="P373">
        <v>5.2600276847309599E-2</v>
      </c>
      <c r="Q373">
        <v>8.3106559118129503E-2</v>
      </c>
      <c r="R373">
        <v>8.1761796012982904E-2</v>
      </c>
      <c r="S373">
        <v>-8.0348083216015206E-2</v>
      </c>
      <c r="T373">
        <v>1.33705285317656E-2</v>
      </c>
      <c r="U373">
        <v>0.16852792545051901</v>
      </c>
      <c r="V373">
        <v>9.9822330994625896E-2</v>
      </c>
      <c r="X373">
        <v>0.282103658376538</v>
      </c>
      <c r="Y373">
        <v>7.7124830346121706E-2</v>
      </c>
      <c r="Z373">
        <v>0.147813938367759</v>
      </c>
      <c r="AA373">
        <v>2.70626490868295E-2</v>
      </c>
      <c r="AB373">
        <v>7.7740334491871593E-2</v>
      </c>
      <c r="AC373">
        <v>8.7803199716881396E-3</v>
      </c>
      <c r="AD373">
        <v>5.0343175440223799E-2</v>
      </c>
      <c r="AE373">
        <v>5.39003738994005E-2</v>
      </c>
    </row>
    <row r="374" spans="1:31" x14ac:dyDescent="0.3">
      <c r="A374">
        <v>367</v>
      </c>
      <c r="C374">
        <v>6.0392488939303199E-2</v>
      </c>
      <c r="D374">
        <v>0.58814636172857604</v>
      </c>
      <c r="E374">
        <v>0.18897065340948299</v>
      </c>
      <c r="F374">
        <v>0.39279968640122997</v>
      </c>
      <c r="G374">
        <v>0.113351372172068</v>
      </c>
      <c r="H374">
        <v>0.51314346608889305</v>
      </c>
      <c r="I374">
        <v>0.15624458780876099</v>
      </c>
      <c r="J374">
        <v>0.18168630941927499</v>
      </c>
      <c r="K374">
        <v>0.21611315094129699</v>
      </c>
      <c r="L374">
        <v>9.3535777904063394E-2</v>
      </c>
      <c r="M374">
        <v>8.3523196672231598E-2</v>
      </c>
      <c r="N374">
        <v>0.14743910257461901</v>
      </c>
      <c r="O374">
        <v>9.2236668498949903E-2</v>
      </c>
      <c r="P374">
        <v>5.19042557323426E-2</v>
      </c>
      <c r="Q374">
        <v>8.6253675865843704E-2</v>
      </c>
      <c r="R374">
        <v>8.2927525091953502E-2</v>
      </c>
      <c r="S374">
        <v>-7.8465733112134298E-2</v>
      </c>
      <c r="T374">
        <v>2.4254649034545901E-2</v>
      </c>
      <c r="U374">
        <v>0.16591106805874001</v>
      </c>
      <c r="V374">
        <v>9.8170639822227707E-2</v>
      </c>
      <c r="X374">
        <v>0.28757837379261603</v>
      </c>
      <c r="Y374">
        <v>7.8865885420373705E-2</v>
      </c>
      <c r="Z374">
        <v>0.144459507502297</v>
      </c>
      <c r="AA374">
        <v>2.53331971922383E-2</v>
      </c>
      <c r="AB374">
        <v>7.8330531297272396E-2</v>
      </c>
      <c r="AC374">
        <v>9.0168234609363396E-3</v>
      </c>
      <c r="AD374">
        <v>5.2467655950844898E-2</v>
      </c>
      <c r="AE374">
        <v>5.2359093938084897E-2</v>
      </c>
    </row>
    <row r="375" spans="1:31" x14ac:dyDescent="0.3">
      <c r="A375">
        <v>368</v>
      </c>
      <c r="C375">
        <v>6.0474504704825197E-2</v>
      </c>
      <c r="D375">
        <v>0.59613750213029004</v>
      </c>
      <c r="E375">
        <v>0.18726764021742701</v>
      </c>
      <c r="F375">
        <v>0.36948651738331201</v>
      </c>
      <c r="G375">
        <v>0.110590163717818</v>
      </c>
      <c r="H375">
        <v>0.51219906007229599</v>
      </c>
      <c r="I375">
        <v>0.158809578611914</v>
      </c>
      <c r="J375">
        <v>0.184611295454918</v>
      </c>
      <c r="K375">
        <v>0.22499644652081099</v>
      </c>
      <c r="L375">
        <v>8.2546238249361706E-2</v>
      </c>
      <c r="M375">
        <v>8.4524868734960998E-2</v>
      </c>
      <c r="N375">
        <v>0.14249578553088099</v>
      </c>
      <c r="O375">
        <v>9.1195108977275202E-2</v>
      </c>
      <c r="P375">
        <v>5.8646755162966802E-2</v>
      </c>
      <c r="Q375">
        <v>8.6471158611434201E-2</v>
      </c>
      <c r="R375">
        <v>8.1805509661604797E-2</v>
      </c>
      <c r="S375">
        <v>-7.2606691156370806E-2</v>
      </c>
      <c r="T375">
        <v>2.4261494559158801E-2</v>
      </c>
      <c r="U375">
        <v>0.176433442120181</v>
      </c>
      <c r="V375">
        <v>0.104355902452981</v>
      </c>
      <c r="X375">
        <v>0.28499499526255501</v>
      </c>
      <c r="Y375">
        <v>7.8962024507585396E-2</v>
      </c>
      <c r="Z375">
        <v>0.143834926898187</v>
      </c>
      <c r="AA375">
        <v>2.7861877319508999E-2</v>
      </c>
      <c r="AB375">
        <v>7.9529633103320299E-2</v>
      </c>
      <c r="AC375">
        <v>7.2200087080156903E-3</v>
      </c>
      <c r="AD375">
        <v>5.8111036993987703E-2</v>
      </c>
      <c r="AE375">
        <v>5.35192294974478E-2</v>
      </c>
    </row>
    <row r="376" spans="1:31" x14ac:dyDescent="0.3">
      <c r="A376">
        <v>369</v>
      </c>
      <c r="C376">
        <v>5.86904274135127E-2</v>
      </c>
      <c r="D376">
        <v>0.57865332224180099</v>
      </c>
      <c r="E376">
        <v>0.179944625889434</v>
      </c>
      <c r="F376">
        <v>0.38028264319295901</v>
      </c>
      <c r="G376">
        <v>0.11485913754013299</v>
      </c>
      <c r="H376">
        <v>0.50899721902892803</v>
      </c>
      <c r="I376">
        <v>0.15314803641153299</v>
      </c>
      <c r="J376">
        <v>0.24019803833745901</v>
      </c>
      <c r="K376">
        <v>0.22256060940844</v>
      </c>
      <c r="L376">
        <v>8.4670172730091905E-2</v>
      </c>
      <c r="M376">
        <v>8.68638061410546E-2</v>
      </c>
      <c r="N376">
        <v>0.137533395552663</v>
      </c>
      <c r="O376">
        <v>9.4094216627284205E-2</v>
      </c>
      <c r="P376">
        <v>5.3418091635839798E-2</v>
      </c>
      <c r="Q376">
        <v>5.89388453649227E-2</v>
      </c>
      <c r="R376">
        <v>8.3604552265082399E-2</v>
      </c>
      <c r="S376">
        <v>-7.61959843944464E-2</v>
      </c>
      <c r="T376">
        <v>1.7815385026934999E-2</v>
      </c>
      <c r="U376">
        <v>0.17185784403575699</v>
      </c>
      <c r="V376">
        <v>9.5117063051248105E-2</v>
      </c>
      <c r="X376">
        <v>0.28208220167404302</v>
      </c>
      <c r="Y376">
        <v>7.7768233616853699E-2</v>
      </c>
      <c r="Z376">
        <v>0.154365204433942</v>
      </c>
      <c r="AA376">
        <v>3.2950747063956003E-2</v>
      </c>
      <c r="AB376">
        <v>7.2513926473282295E-2</v>
      </c>
      <c r="AC376">
        <v>9.7367201819626905E-3</v>
      </c>
      <c r="AD376">
        <v>5.2148576929873403E-2</v>
      </c>
      <c r="AE376">
        <v>5.3094015606254701E-2</v>
      </c>
    </row>
    <row r="377" spans="1:31" x14ac:dyDescent="0.3">
      <c r="A377">
        <v>370</v>
      </c>
      <c r="C377">
        <v>5.67038912929681E-2</v>
      </c>
      <c r="D377">
        <v>0.59818852791930999</v>
      </c>
      <c r="E377">
        <v>0.18400736845584501</v>
      </c>
      <c r="F377">
        <v>0.38493538410106498</v>
      </c>
      <c r="G377">
        <v>0.10008438774676</v>
      </c>
      <c r="H377">
        <v>0.50821122950543696</v>
      </c>
      <c r="I377">
        <v>0.15827801801784</v>
      </c>
      <c r="J377">
        <v>0.19620966744151999</v>
      </c>
      <c r="K377">
        <v>0.22271421663249999</v>
      </c>
      <c r="L377">
        <v>8.9834559515962295E-2</v>
      </c>
      <c r="M377">
        <v>8.9107583089142794E-2</v>
      </c>
      <c r="N377">
        <v>0.13927086168639199</v>
      </c>
      <c r="O377">
        <v>8.3878343936258995E-2</v>
      </c>
      <c r="P377">
        <v>3.79911595226404E-2</v>
      </c>
      <c r="Q377">
        <v>7.38128539601135E-2</v>
      </c>
      <c r="R377">
        <v>7.1683219345010499E-2</v>
      </c>
      <c r="S377">
        <v>-8.2367107953598598E-2</v>
      </c>
      <c r="T377">
        <v>1.7172648505305699E-2</v>
      </c>
      <c r="U377">
        <v>0.173726618145849</v>
      </c>
      <c r="V377">
        <v>0.11682835067830501</v>
      </c>
      <c r="X377">
        <v>0.28434411529131798</v>
      </c>
      <c r="Y377">
        <v>8.0247421846915606E-2</v>
      </c>
      <c r="Z377">
        <v>0.14742737767310299</v>
      </c>
      <c r="AA377">
        <v>2.72327741996535E-2</v>
      </c>
      <c r="AB377">
        <v>6.6841394191005807E-2</v>
      </c>
      <c r="AC377">
        <v>9.9776342351960406E-3</v>
      </c>
      <c r="AD377">
        <v>5.63401273439652E-2</v>
      </c>
      <c r="AE377">
        <v>5.6430046597089403E-2</v>
      </c>
    </row>
    <row r="378" spans="1:31" x14ac:dyDescent="0.3">
      <c r="A378">
        <v>371</v>
      </c>
      <c r="C378">
        <v>5.4532842396427098E-2</v>
      </c>
      <c r="D378">
        <v>0.58578985624729196</v>
      </c>
      <c r="E378">
        <v>0.179139218802564</v>
      </c>
      <c r="F378">
        <v>0.37526644323715203</v>
      </c>
      <c r="G378">
        <v>0.10589265410470799</v>
      </c>
      <c r="H378">
        <v>0.511452674672082</v>
      </c>
      <c r="I378">
        <v>0.157138959601966</v>
      </c>
      <c r="J378">
        <v>0.18320783564833701</v>
      </c>
      <c r="K378">
        <v>0.213266507148415</v>
      </c>
      <c r="L378">
        <v>8.3520492079109804E-2</v>
      </c>
      <c r="M378">
        <v>8.3740193866169002E-2</v>
      </c>
      <c r="N378">
        <v>0.15241158838920099</v>
      </c>
      <c r="O378">
        <v>8.4959532586992501E-2</v>
      </c>
      <c r="P378">
        <v>4.1478382676637497E-2</v>
      </c>
      <c r="Q378">
        <v>8.9119210766118104E-2</v>
      </c>
      <c r="R378">
        <v>7.5175298969829094E-2</v>
      </c>
      <c r="S378">
        <v>-8.3734094049374999E-2</v>
      </c>
      <c r="T378">
        <v>3.3053597691970797E-2</v>
      </c>
      <c r="U378">
        <v>0.175740300180382</v>
      </c>
      <c r="V378">
        <v>0.11976042693669001</v>
      </c>
      <c r="X378">
        <v>0.28131609272316999</v>
      </c>
      <c r="Y378">
        <v>7.9065657885324797E-2</v>
      </c>
      <c r="Z378">
        <v>0.143229323426246</v>
      </c>
      <c r="AA378">
        <v>2.6164769834388899E-2</v>
      </c>
      <c r="AB378">
        <v>7.2683106249894297E-2</v>
      </c>
      <c r="AC378">
        <v>1.0804327732885199E-2</v>
      </c>
      <c r="AD378">
        <v>6.1205057689916902E-2</v>
      </c>
      <c r="AE378">
        <v>5.6529428506233902E-2</v>
      </c>
    </row>
    <row r="379" spans="1:31" x14ac:dyDescent="0.3">
      <c r="A379">
        <v>372</v>
      </c>
      <c r="C379">
        <v>5.2271645742823003E-2</v>
      </c>
      <c r="D379">
        <v>0.58677194178530701</v>
      </c>
      <c r="E379">
        <v>0.183314206040985</v>
      </c>
      <c r="F379">
        <v>0.37148057376022797</v>
      </c>
      <c r="G379">
        <v>9.4818222131752103E-2</v>
      </c>
      <c r="H379">
        <v>0.51515413696293899</v>
      </c>
      <c r="I379">
        <v>0.15768739513553501</v>
      </c>
      <c r="J379">
        <v>0.20964812207108899</v>
      </c>
      <c r="K379">
        <v>0.22289636538562699</v>
      </c>
      <c r="L379">
        <v>7.2864914500816197E-2</v>
      </c>
      <c r="M379">
        <v>8.8298265302185194E-2</v>
      </c>
      <c r="N379">
        <v>0.151740916797831</v>
      </c>
      <c r="O379">
        <v>8.0682486230844994E-2</v>
      </c>
      <c r="P379">
        <v>4.0700373498620601E-2</v>
      </c>
      <c r="Q379">
        <v>6.9352898397501597E-2</v>
      </c>
      <c r="R379">
        <v>8.2073601171303301E-2</v>
      </c>
      <c r="S379">
        <v>-8.0499090617976707E-2</v>
      </c>
      <c r="T379">
        <v>2.60239105885877E-2</v>
      </c>
      <c r="U379">
        <v>0.175371563494641</v>
      </c>
      <c r="V379">
        <v>0.122622882815649</v>
      </c>
      <c r="X379">
        <v>0.28021401736565299</v>
      </c>
      <c r="Y379">
        <v>7.9916009093822904E-2</v>
      </c>
      <c r="Z379">
        <v>0.14908971681151001</v>
      </c>
      <c r="AA379">
        <v>3.05185122070269E-2</v>
      </c>
      <c r="AB379">
        <v>6.8202339824567706E-2</v>
      </c>
      <c r="AC379">
        <v>9.5996869848919107E-3</v>
      </c>
      <c r="AD379">
        <v>6.0879816570225197E-2</v>
      </c>
      <c r="AE379">
        <v>5.6364510053403101E-2</v>
      </c>
    </row>
    <row r="380" spans="1:31" x14ac:dyDescent="0.3">
      <c r="A380">
        <v>373</v>
      </c>
      <c r="C380">
        <v>5.1698914942587798E-2</v>
      </c>
      <c r="D380">
        <v>0.56053531202200402</v>
      </c>
      <c r="E380">
        <v>0.18552763365500299</v>
      </c>
      <c r="F380">
        <v>0.37283261002649898</v>
      </c>
      <c r="G380">
        <v>9.1244320597057393E-2</v>
      </c>
      <c r="H380">
        <v>0.51206196887633804</v>
      </c>
      <c r="I380">
        <v>0.15481865542148199</v>
      </c>
      <c r="J380">
        <v>0.21069826563955699</v>
      </c>
      <c r="K380">
        <v>0.22231546915677999</v>
      </c>
      <c r="L380">
        <v>7.2955087382120296E-2</v>
      </c>
      <c r="M380">
        <v>8.7385949513327801E-2</v>
      </c>
      <c r="N380">
        <v>0.14621818899797001</v>
      </c>
      <c r="O380">
        <v>7.5322880340722195E-2</v>
      </c>
      <c r="P380">
        <v>5.2675364755948598E-2</v>
      </c>
      <c r="Q380">
        <v>6.8016690475038999E-2</v>
      </c>
      <c r="R380">
        <v>7.8803804520684403E-2</v>
      </c>
      <c r="S380">
        <v>-7.8804377805915801E-2</v>
      </c>
      <c r="T380">
        <v>2.4656129355283302E-2</v>
      </c>
      <c r="U380">
        <v>0.17267364138343899</v>
      </c>
      <c r="V380">
        <v>0.12519504851011401</v>
      </c>
      <c r="X380">
        <v>0.275531345077282</v>
      </c>
      <c r="Y380">
        <v>7.7670920435608901E-2</v>
      </c>
      <c r="Z380">
        <v>0.147914592137951</v>
      </c>
      <c r="AA380">
        <v>3.0629072687856002E-2</v>
      </c>
      <c r="AB380">
        <v>6.8704685023098594E-2</v>
      </c>
      <c r="AC380">
        <v>5.7965878512978002E-3</v>
      </c>
      <c r="AD380">
        <v>6.0930110360729997E-2</v>
      </c>
      <c r="AE380">
        <v>5.5870481086426699E-2</v>
      </c>
    </row>
    <row r="381" spans="1:31" x14ac:dyDescent="0.3">
      <c r="A381">
        <v>374</v>
      </c>
      <c r="C381">
        <v>5.0451906269117303E-2</v>
      </c>
      <c r="D381">
        <v>0.58899822380433697</v>
      </c>
      <c r="E381">
        <v>0.186355525779937</v>
      </c>
      <c r="F381">
        <v>0.36791701393285797</v>
      </c>
      <c r="G381">
        <v>0.11227201242756001</v>
      </c>
      <c r="H381">
        <v>0.51235138362335997</v>
      </c>
      <c r="I381">
        <v>0.15484396783072299</v>
      </c>
      <c r="J381">
        <v>0.18104009122918799</v>
      </c>
      <c r="K381">
        <v>0.217359810537854</v>
      </c>
      <c r="L381">
        <v>6.7766823768981493E-2</v>
      </c>
      <c r="M381">
        <v>8.3439462479500903E-2</v>
      </c>
      <c r="N381">
        <v>0.14690433770245601</v>
      </c>
      <c r="O381">
        <v>7.5565375740500207E-2</v>
      </c>
      <c r="P381">
        <v>5.8953034079225898E-2</v>
      </c>
      <c r="Q381">
        <v>5.8578770464093703E-2</v>
      </c>
      <c r="R381">
        <v>7.2368267068640996E-2</v>
      </c>
      <c r="S381">
        <v>-8.9593954624219305E-2</v>
      </c>
      <c r="T381">
        <v>3.26316197993263E-2</v>
      </c>
      <c r="U381">
        <v>0.17190524185687001</v>
      </c>
      <c r="V381">
        <v>0.111958962907675</v>
      </c>
      <c r="X381">
        <v>0.281884290523985</v>
      </c>
      <c r="Y381">
        <v>7.9046390893822205E-2</v>
      </c>
      <c r="Z381">
        <v>0.13930210514359601</v>
      </c>
      <c r="AA381">
        <v>2.83996391883229E-2</v>
      </c>
      <c r="AB381">
        <v>6.6366361838115201E-2</v>
      </c>
      <c r="AC381">
        <v>4.4370479210275602E-3</v>
      </c>
      <c r="AD381">
        <v>5.6725467484913E-2</v>
      </c>
      <c r="AE381">
        <v>5.65000045897033E-2</v>
      </c>
    </row>
    <row r="382" spans="1:31" x14ac:dyDescent="0.3">
      <c r="A382">
        <v>375</v>
      </c>
      <c r="C382">
        <v>5.0164606053581001E-2</v>
      </c>
      <c r="D382">
        <v>0.56427131313883505</v>
      </c>
      <c r="E382">
        <v>0.18098740416675699</v>
      </c>
      <c r="F382">
        <v>0.36202819865824198</v>
      </c>
      <c r="G382">
        <v>0.11467435938331599</v>
      </c>
      <c r="H382">
        <v>0.50997513622676005</v>
      </c>
      <c r="I382">
        <v>0.15666646129612199</v>
      </c>
      <c r="J382">
        <v>0.205829273049317</v>
      </c>
      <c r="K382">
        <v>0.21045783531057499</v>
      </c>
      <c r="L382">
        <v>5.0592664941149598E-2</v>
      </c>
      <c r="M382">
        <v>8.7502655157934803E-2</v>
      </c>
      <c r="N382">
        <v>0.14651879089485501</v>
      </c>
      <c r="O382">
        <v>7.7461174936105298E-2</v>
      </c>
      <c r="P382">
        <v>5.43571318219703E-2</v>
      </c>
      <c r="Q382">
        <v>7.49777575596281E-2</v>
      </c>
      <c r="R382">
        <v>8.4771881601016605E-2</v>
      </c>
      <c r="S382">
        <v>-7.33778130140397E-2</v>
      </c>
      <c r="T382">
        <v>3.9683045860581502E-2</v>
      </c>
      <c r="U382">
        <v>0.16778490462736201</v>
      </c>
      <c r="V382">
        <v>0.11067977901251901</v>
      </c>
      <c r="X382">
        <v>0.27696678270337299</v>
      </c>
      <c r="Y382">
        <v>7.6459528189414594E-2</v>
      </c>
      <c r="Z382">
        <v>0.140180243870766</v>
      </c>
      <c r="AA382">
        <v>3.1693670282969703E-2</v>
      </c>
      <c r="AB382">
        <v>7.2891986479679996E-2</v>
      </c>
      <c r="AC382">
        <v>6.5185675153406897E-3</v>
      </c>
      <c r="AD382">
        <v>6.1192479121605803E-2</v>
      </c>
      <c r="AE382">
        <v>5.1947695866753699E-2</v>
      </c>
    </row>
    <row r="383" spans="1:31" x14ac:dyDescent="0.3">
      <c r="A383">
        <v>376</v>
      </c>
      <c r="C383">
        <v>5.0804510520551502E-2</v>
      </c>
      <c r="D383">
        <v>0.57659467308591295</v>
      </c>
      <c r="E383">
        <v>0.16912858985731799</v>
      </c>
      <c r="F383">
        <v>0.37186835131259099</v>
      </c>
      <c r="G383">
        <v>9.8854721112760502E-2</v>
      </c>
      <c r="H383">
        <v>0.51027978332888801</v>
      </c>
      <c r="I383">
        <v>0.14962117405719699</v>
      </c>
      <c r="J383">
        <v>0.17487954352289001</v>
      </c>
      <c r="K383">
        <v>0.20848736616506999</v>
      </c>
      <c r="L383">
        <v>8.8555237899364495E-2</v>
      </c>
      <c r="M383">
        <v>8.7547086398997997E-2</v>
      </c>
      <c r="N383">
        <v>0.136762624477127</v>
      </c>
      <c r="O383">
        <v>8.2537740385446701E-2</v>
      </c>
      <c r="P383">
        <v>4.8523466004981503E-2</v>
      </c>
      <c r="Q383">
        <v>8.8666026834457595E-2</v>
      </c>
      <c r="R383">
        <v>7.8340329422155103E-2</v>
      </c>
      <c r="S383">
        <v>-8.5115988181830401E-2</v>
      </c>
      <c r="T383">
        <v>2.6863870262085698E-2</v>
      </c>
      <c r="U383">
        <v>0.162464826679378</v>
      </c>
      <c r="V383">
        <v>9.4875350474286496E-2</v>
      </c>
      <c r="X383">
        <v>0.27530740046788899</v>
      </c>
      <c r="Y383">
        <v>7.92702012040917E-2</v>
      </c>
      <c r="Z383">
        <v>0.13924637169269</v>
      </c>
      <c r="AA383">
        <v>2.3782992237696799E-2</v>
      </c>
      <c r="AB383">
        <v>7.4516890661760204E-2</v>
      </c>
      <c r="AC383">
        <v>8.92005649302746E-3</v>
      </c>
      <c r="AD383">
        <v>4.9772014808479897E-2</v>
      </c>
      <c r="AE383">
        <v>5.2799571630857398E-2</v>
      </c>
    </row>
    <row r="384" spans="1:31" x14ac:dyDescent="0.3">
      <c r="A384">
        <v>377</v>
      </c>
      <c r="C384">
        <v>5.0171425073548201E-2</v>
      </c>
      <c r="D384">
        <v>0.59047552184942198</v>
      </c>
      <c r="E384">
        <v>0.17575949225752599</v>
      </c>
      <c r="F384">
        <v>0.39060609468482499</v>
      </c>
      <c r="G384">
        <v>0.10192766059979</v>
      </c>
      <c r="H384">
        <v>0.50951207263152498</v>
      </c>
      <c r="I384">
        <v>0.152051165344395</v>
      </c>
      <c r="J384">
        <v>0.16387813133686799</v>
      </c>
      <c r="K384">
        <v>0.22988068620993099</v>
      </c>
      <c r="L384">
        <v>8.3255498107908998E-2</v>
      </c>
      <c r="M384">
        <v>8.6832524043690296E-2</v>
      </c>
      <c r="N384">
        <v>0.145666995186406</v>
      </c>
      <c r="O384">
        <v>8.3587187854095996E-2</v>
      </c>
      <c r="P384">
        <v>4.5810064922596101E-2</v>
      </c>
      <c r="Q384">
        <v>7.5631998974827905E-2</v>
      </c>
      <c r="R384">
        <v>7.8541385391009896E-2</v>
      </c>
      <c r="S384">
        <v>-7.6250549676424001E-2</v>
      </c>
      <c r="T384">
        <v>3.3091848595760399E-2</v>
      </c>
      <c r="U384">
        <v>0.17209387357998199</v>
      </c>
      <c r="V384">
        <v>0.103237466923146</v>
      </c>
      <c r="X384">
        <v>0.28150049034871899</v>
      </c>
      <c r="Y384">
        <v>8.0630950675938298E-2</v>
      </c>
      <c r="Z384">
        <v>0.141902766976961</v>
      </c>
      <c r="AA384">
        <v>2.7119581604308302E-2</v>
      </c>
      <c r="AB384">
        <v>7.0892659285632501E-2</v>
      </c>
      <c r="AC384">
        <v>8.5208173868513894E-3</v>
      </c>
      <c r="AD384">
        <v>5.8043159855616103E-2</v>
      </c>
      <c r="AE384">
        <v>5.2999574719845302E-2</v>
      </c>
    </row>
    <row r="385" spans="1:31" x14ac:dyDescent="0.3">
      <c r="A385">
        <v>378</v>
      </c>
      <c r="C385">
        <v>5.0604907574061303E-2</v>
      </c>
      <c r="D385">
        <v>0.54806554585009903</v>
      </c>
      <c r="E385">
        <v>0.17542372058946901</v>
      </c>
      <c r="F385">
        <v>0.38272133349512499</v>
      </c>
      <c r="G385">
        <v>0.10115485527102699</v>
      </c>
      <c r="H385">
        <v>0.50671845870500898</v>
      </c>
      <c r="I385">
        <v>0.15505490457440399</v>
      </c>
      <c r="J385">
        <v>0.204038030539159</v>
      </c>
      <c r="K385">
        <v>0.213623547583117</v>
      </c>
      <c r="L385">
        <v>8.0096182215237205E-2</v>
      </c>
      <c r="M385">
        <v>8.4664534988943302E-2</v>
      </c>
      <c r="N385">
        <v>0.14090206496055099</v>
      </c>
      <c r="O385">
        <v>7.9286060532457694E-2</v>
      </c>
      <c r="P385">
        <v>4.7780457784416301E-2</v>
      </c>
      <c r="Q385">
        <v>7.8244330568892406E-2</v>
      </c>
      <c r="R385">
        <v>7.6789611751314601E-2</v>
      </c>
      <c r="S385">
        <v>-8.2309363807546401E-2</v>
      </c>
      <c r="T385">
        <v>2.0592432839272101E-2</v>
      </c>
      <c r="U385">
        <v>0.17372425384511</v>
      </c>
      <c r="V385">
        <v>0.108869503442273</v>
      </c>
      <c r="X385">
        <v>0.27424910372274203</v>
      </c>
      <c r="Y385">
        <v>7.6335058474535894E-2</v>
      </c>
      <c r="Z385">
        <v>0.144664872057401</v>
      </c>
      <c r="AA385">
        <v>2.8340594340866401E-2</v>
      </c>
      <c r="AB385">
        <v>7.0525115159270305E-2</v>
      </c>
      <c r="AC385">
        <v>7.59881463904819E-3</v>
      </c>
      <c r="AD385">
        <v>5.5219206579776997E-2</v>
      </c>
      <c r="AE385">
        <v>5.5553969040061803E-2</v>
      </c>
    </row>
    <row r="386" spans="1:31" x14ac:dyDescent="0.3">
      <c r="A386">
        <v>379</v>
      </c>
      <c r="C386">
        <v>5.0428012494064603E-2</v>
      </c>
      <c r="D386">
        <v>0.54330702711002499</v>
      </c>
      <c r="E386">
        <v>0.17828935850327099</v>
      </c>
      <c r="F386">
        <v>0.38755708963574598</v>
      </c>
      <c r="G386">
        <v>0.10958398584877201</v>
      </c>
      <c r="H386">
        <v>0.50897589373177898</v>
      </c>
      <c r="I386">
        <v>0.151755853903243</v>
      </c>
      <c r="J386">
        <v>0.173833533347761</v>
      </c>
      <c r="K386">
        <v>0.223872174720119</v>
      </c>
      <c r="L386">
        <v>8.3242654108402897E-2</v>
      </c>
      <c r="M386">
        <v>8.8719923444208704E-2</v>
      </c>
      <c r="N386">
        <v>0.13462875614548001</v>
      </c>
      <c r="O386">
        <v>7.8300921658196701E-2</v>
      </c>
      <c r="P386">
        <v>4.8254735671102403E-2</v>
      </c>
      <c r="Q386">
        <v>8.92177070536702E-2</v>
      </c>
      <c r="R386">
        <v>7.9424252540077206E-2</v>
      </c>
      <c r="S386">
        <v>-7.4501342781546798E-2</v>
      </c>
      <c r="T386">
        <v>2.6719190523527999E-2</v>
      </c>
      <c r="U386">
        <v>0.17070411087523399</v>
      </c>
      <c r="V386">
        <v>0.10455924467088901</v>
      </c>
      <c r="X386">
        <v>0.27569960303241398</v>
      </c>
      <c r="Y386">
        <v>7.5865820617802102E-2</v>
      </c>
      <c r="Z386">
        <v>0.14085940835319399</v>
      </c>
      <c r="AA386">
        <v>2.65098562635291E-2</v>
      </c>
      <c r="AB386">
        <v>7.3799404230761603E-2</v>
      </c>
      <c r="AC386">
        <v>8.8607596147944508E-3</v>
      </c>
      <c r="AD386">
        <v>5.6870300822026099E-2</v>
      </c>
      <c r="AE386">
        <v>5.2757282176639102E-2</v>
      </c>
    </row>
    <row r="387" spans="1:31" x14ac:dyDescent="0.3">
      <c r="A387">
        <v>380</v>
      </c>
      <c r="C387">
        <v>4.9380437353492998E-2</v>
      </c>
      <c r="D387">
        <v>0.56188312673603202</v>
      </c>
      <c r="E387">
        <v>0.180132324449848</v>
      </c>
      <c r="F387">
        <v>0.36852007596775599</v>
      </c>
      <c r="G387">
        <v>9.1887954049338694E-2</v>
      </c>
      <c r="H387">
        <v>0.50765981825058504</v>
      </c>
      <c r="I387">
        <v>0.15453178145007601</v>
      </c>
      <c r="J387">
        <v>0.17982472272498801</v>
      </c>
      <c r="K387">
        <v>0.22069801953281301</v>
      </c>
      <c r="L387">
        <v>6.7357826900301399E-2</v>
      </c>
      <c r="M387">
        <v>8.6157736280067995E-2</v>
      </c>
      <c r="N387">
        <v>0.14361993798856401</v>
      </c>
      <c r="O387">
        <v>7.7236368159652999E-2</v>
      </c>
      <c r="P387">
        <v>5.6010713728033699E-2</v>
      </c>
      <c r="Q387">
        <v>7.8348016322839498E-2</v>
      </c>
      <c r="R387">
        <v>6.6476133068309198E-2</v>
      </c>
      <c r="S387">
        <v>-7.4850556903030899E-2</v>
      </c>
      <c r="T387">
        <v>2.6994480159419999E-2</v>
      </c>
      <c r="U387">
        <v>0.178325366899142</v>
      </c>
      <c r="V387">
        <v>0.10673015071148501</v>
      </c>
      <c r="X387">
        <v>0.27342793117959002</v>
      </c>
      <c r="Y387">
        <v>7.7629753164274395E-2</v>
      </c>
      <c r="Z387">
        <v>0.13953164868534701</v>
      </c>
      <c r="AA387">
        <v>2.8535995477681399E-2</v>
      </c>
      <c r="AB387">
        <v>6.9517807819708899E-2</v>
      </c>
      <c r="AC387">
        <v>5.2380191232372399E-3</v>
      </c>
      <c r="AD387">
        <v>5.9299860216753902E-2</v>
      </c>
      <c r="AE387">
        <v>5.4357363570077297E-2</v>
      </c>
    </row>
    <row r="388" spans="1:31" x14ac:dyDescent="0.3">
      <c r="A388">
        <v>381</v>
      </c>
      <c r="C388">
        <v>4.7902211390702901E-2</v>
      </c>
      <c r="D388">
        <v>0.54710003743032298</v>
      </c>
      <c r="E388">
        <v>0.17583362704831099</v>
      </c>
      <c r="F388">
        <v>0.371017806588813</v>
      </c>
      <c r="G388">
        <v>0.105491382780477</v>
      </c>
      <c r="H388">
        <v>0.50151203972963798</v>
      </c>
      <c r="I388">
        <v>0.155603340107973</v>
      </c>
      <c r="J388">
        <v>0.156633630146334</v>
      </c>
      <c r="K388">
        <v>0.22260830484637001</v>
      </c>
      <c r="L388">
        <v>7.6070816675174194E-2</v>
      </c>
      <c r="M388">
        <v>8.2261281345056794E-2</v>
      </c>
      <c r="N388">
        <v>0.13375378852431699</v>
      </c>
      <c r="O388">
        <v>8.3078301265406204E-2</v>
      </c>
      <c r="P388">
        <v>5.01671706218835E-2</v>
      </c>
      <c r="Q388">
        <v>9.5781921478377996E-2</v>
      </c>
      <c r="R388">
        <v>6.9298584703312294E-2</v>
      </c>
      <c r="S388">
        <v>-8.29517763896893E-2</v>
      </c>
      <c r="T388">
        <v>2.2097263607901901E-2</v>
      </c>
      <c r="U388">
        <v>0.17913598494678101</v>
      </c>
      <c r="V388">
        <v>0.11056676090364601</v>
      </c>
      <c r="X388">
        <v>0.27206577786803399</v>
      </c>
      <c r="Y388">
        <v>7.5419682112547806E-2</v>
      </c>
      <c r="Z388">
        <v>0.13426556430745001</v>
      </c>
      <c r="AA388">
        <v>2.6829187639741001E-2</v>
      </c>
      <c r="AB388">
        <v>7.4581494517244995E-2</v>
      </c>
      <c r="AC388">
        <v>9.7707990786309196E-3</v>
      </c>
      <c r="AD388">
        <v>5.7212058267159797E-2</v>
      </c>
      <c r="AE388">
        <v>5.67091391371208E-2</v>
      </c>
    </row>
    <row r="389" spans="1:31" x14ac:dyDescent="0.3">
      <c r="A389">
        <v>382</v>
      </c>
      <c r="C389">
        <v>4.74467168428696E-2</v>
      </c>
      <c r="D389">
        <v>0.53185435880237197</v>
      </c>
      <c r="E389">
        <v>0.180403446680551</v>
      </c>
      <c r="F389">
        <v>0.36952652121394203</v>
      </c>
      <c r="G389">
        <v>9.5381701323461604E-2</v>
      </c>
      <c r="H389">
        <v>0.50477785666445196</v>
      </c>
      <c r="I389">
        <v>0.14962961152694501</v>
      </c>
      <c r="J389">
        <v>0.16502225968147899</v>
      </c>
      <c r="K389">
        <v>0.211664801482639</v>
      </c>
      <c r="L389">
        <v>8.6135571037027001E-2</v>
      </c>
      <c r="M389">
        <v>8.2393425700700004E-2</v>
      </c>
      <c r="N389">
        <v>0.13815823089530199</v>
      </c>
      <c r="O389">
        <v>7.7816702546039299E-2</v>
      </c>
      <c r="P389">
        <v>5.5779696760364102E-2</v>
      </c>
      <c r="Q389">
        <v>8.9940024305579902E-2</v>
      </c>
      <c r="R389">
        <v>7.6955472495984903E-2</v>
      </c>
      <c r="S389">
        <v>-8.3932271873370504E-2</v>
      </c>
      <c r="T389">
        <v>1.4422018388762101E-2</v>
      </c>
      <c r="U389">
        <v>0.17973016426340299</v>
      </c>
      <c r="V389">
        <v>0.104941409526615</v>
      </c>
      <c r="X389">
        <v>0.26843145900779902</v>
      </c>
      <c r="Y389">
        <v>7.4978527124100899E-2</v>
      </c>
      <c r="Z389">
        <v>0.136674857759429</v>
      </c>
      <c r="AA389">
        <v>2.44233091737752E-2</v>
      </c>
      <c r="AB389">
        <v>7.5122974026992001E-2</v>
      </c>
      <c r="AC389">
        <v>7.0964872668632904E-3</v>
      </c>
      <c r="AD389">
        <v>5.3790330076352297E-2</v>
      </c>
      <c r="AE389">
        <v>5.7004863693754203E-2</v>
      </c>
    </row>
    <row r="390" spans="1:31" x14ac:dyDescent="0.3">
      <c r="A390">
        <v>383</v>
      </c>
      <c r="C390">
        <v>4.6149778690710498E-2</v>
      </c>
      <c r="D390">
        <v>0.544825138574071</v>
      </c>
      <c r="E390">
        <v>0.18713774189412399</v>
      </c>
      <c r="F390">
        <v>0.36548864081310001</v>
      </c>
      <c r="G390">
        <v>9.6965869480964306E-2</v>
      </c>
      <c r="H390">
        <v>0.50373901004619503</v>
      </c>
      <c r="I390">
        <v>0.150777107412566</v>
      </c>
      <c r="J390">
        <v>0.21580139055955899</v>
      </c>
      <c r="K390">
        <v>0.21333680442751099</v>
      </c>
      <c r="L390">
        <v>8.1397039158895304E-2</v>
      </c>
      <c r="M390">
        <v>8.3885275740417195E-2</v>
      </c>
      <c r="N390">
        <v>0.13791490623035799</v>
      </c>
      <c r="O390">
        <v>6.7396810314833897E-2</v>
      </c>
      <c r="P390">
        <v>4.7685028416756398E-2</v>
      </c>
      <c r="Q390">
        <v>7.7055605679352907E-2</v>
      </c>
      <c r="R390">
        <v>7.3645796925023099E-2</v>
      </c>
      <c r="S390">
        <v>-8.3137676867203303E-2</v>
      </c>
      <c r="T390">
        <v>2.4566603956639399E-2</v>
      </c>
      <c r="U390">
        <v>0.16790119261758801</v>
      </c>
      <c r="V390">
        <v>0.116950884810128</v>
      </c>
      <c r="X390">
        <v>0.27072618384453301</v>
      </c>
      <c r="Y390">
        <v>7.5656988248206603E-2</v>
      </c>
      <c r="Z390">
        <v>0.146467083223348</v>
      </c>
      <c r="AA390">
        <v>2.95825444995984E-2</v>
      </c>
      <c r="AB390">
        <v>6.6445810333991606E-2</v>
      </c>
      <c r="AC390">
        <v>6.56555978377007E-3</v>
      </c>
      <c r="AD390">
        <v>5.6570251129287798E-2</v>
      </c>
      <c r="AE390">
        <v>5.52139309367023E-2</v>
      </c>
    </row>
    <row r="391" spans="1:31" x14ac:dyDescent="0.3">
      <c r="A391">
        <v>384</v>
      </c>
      <c r="C391">
        <v>4.5385141291233E-2</v>
      </c>
      <c r="D391">
        <v>0.53365262262186697</v>
      </c>
      <c r="E391">
        <v>0.18259557640104701</v>
      </c>
      <c r="F391">
        <v>0.34952140229031903</v>
      </c>
      <c r="G391">
        <v>9.1443326648796494E-2</v>
      </c>
      <c r="H391">
        <v>0.50568265855777295</v>
      </c>
      <c r="I391">
        <v>0.15183179113096801</v>
      </c>
      <c r="J391">
        <v>0.159763834009159</v>
      </c>
      <c r="K391">
        <v>0.22007279714771699</v>
      </c>
      <c r="L391">
        <v>7.3100797124012198E-2</v>
      </c>
      <c r="M391">
        <v>8.6432634499448296E-2</v>
      </c>
      <c r="N391">
        <v>0.14139359440850499</v>
      </c>
      <c r="O391">
        <v>7.1479290455813402E-2</v>
      </c>
      <c r="P391">
        <v>4.1861847897933201E-2</v>
      </c>
      <c r="Q391">
        <v>8.7586020723456295E-2</v>
      </c>
      <c r="R391">
        <v>7.1367514787541705E-2</v>
      </c>
      <c r="S391">
        <v>-8.1206540490064094E-2</v>
      </c>
      <c r="T391">
        <v>2.3563054315749499E-2</v>
      </c>
      <c r="U391">
        <v>0.17897915793955799</v>
      </c>
      <c r="V391">
        <v>0.106787627143355</v>
      </c>
      <c r="X391">
        <v>0.26573035984885801</v>
      </c>
      <c r="Y391">
        <v>7.4831977630573907E-2</v>
      </c>
      <c r="Z391">
        <v>0.13615273143776799</v>
      </c>
      <c r="AA391">
        <v>2.6528440114657201E-2</v>
      </c>
      <c r="AB391">
        <v>6.8073668466186205E-2</v>
      </c>
      <c r="AC391">
        <v>9.5316976139223006E-3</v>
      </c>
      <c r="AD391">
        <v>5.7030824727149598E-2</v>
      </c>
      <c r="AE391">
        <v>5.5958910638727703E-2</v>
      </c>
    </row>
    <row r="392" spans="1:31" x14ac:dyDescent="0.3">
      <c r="A392">
        <v>385</v>
      </c>
      <c r="C392">
        <v>4.3529031711069199E-2</v>
      </c>
      <c r="D392">
        <v>0.53133211316304396</v>
      </c>
      <c r="E392">
        <v>0.17895147923729901</v>
      </c>
      <c r="F392">
        <v>0.34702910947171001</v>
      </c>
      <c r="G392">
        <v>9.9086228466953905E-2</v>
      </c>
      <c r="H392">
        <v>0.50746789057624497</v>
      </c>
      <c r="I392">
        <v>0.150515545850402</v>
      </c>
      <c r="J392">
        <v>0.199717619215354</v>
      </c>
      <c r="K392">
        <v>0.21160973878006301</v>
      </c>
      <c r="L392">
        <v>7.4847619178638997E-2</v>
      </c>
      <c r="M392">
        <v>8.8451997648226297E-2</v>
      </c>
      <c r="N392">
        <v>0.14025455246309301</v>
      </c>
      <c r="O392">
        <v>7.5739981553955005E-2</v>
      </c>
      <c r="P392">
        <v>5.3527362780110103E-2</v>
      </c>
      <c r="Q392">
        <v>7.3369164445468205E-2</v>
      </c>
      <c r="R392">
        <v>8.1355372232088705E-2</v>
      </c>
      <c r="S392">
        <v>-8.1479067016188594E-2</v>
      </c>
      <c r="T392">
        <v>3.5581727394823702E-2</v>
      </c>
      <c r="U392">
        <v>0.17654548212490501</v>
      </c>
      <c r="V392">
        <v>0.114866905901033</v>
      </c>
      <c r="X392">
        <v>0.265415914068103</v>
      </c>
      <c r="Y392">
        <v>7.4568415999776497E-2</v>
      </c>
      <c r="Z392">
        <v>0.14297630545707499</v>
      </c>
      <c r="AA392">
        <v>2.78854360124926E-2</v>
      </c>
      <c r="AB392">
        <v>7.0997970252905496E-2</v>
      </c>
      <c r="AC392">
        <v>6.0594769734758297E-3</v>
      </c>
      <c r="AD392">
        <v>6.1378762101143201E-2</v>
      </c>
      <c r="AE392">
        <v>5.5676297521136203E-2</v>
      </c>
    </row>
    <row r="393" spans="1:31" x14ac:dyDescent="0.3">
      <c r="A393">
        <v>386</v>
      </c>
      <c r="C393">
        <v>4.14018132950515E-2</v>
      </c>
      <c r="D393">
        <v>0.50705034196010701</v>
      </c>
      <c r="E393">
        <v>0.17723152263244701</v>
      </c>
      <c r="F393">
        <v>0.35396269891576498</v>
      </c>
      <c r="G393">
        <v>9.3340547153470302E-2</v>
      </c>
      <c r="H393">
        <v>0.499885224204273</v>
      </c>
      <c r="I393">
        <v>0.15532490360631501</v>
      </c>
      <c r="J393">
        <v>0.16184245006783399</v>
      </c>
      <c r="K393">
        <v>0.216106514018854</v>
      </c>
      <c r="L393">
        <v>8.0646664236760701E-2</v>
      </c>
      <c r="M393">
        <v>9.2706577921842101E-2</v>
      </c>
      <c r="N393">
        <v>0.134464085837286</v>
      </c>
      <c r="O393">
        <v>8.7210432056728002E-2</v>
      </c>
      <c r="P393">
        <v>4.5683278333193598E-2</v>
      </c>
      <c r="Q393">
        <v>6.7764545598636802E-2</v>
      </c>
      <c r="R393">
        <v>7.4236566424276201E-2</v>
      </c>
      <c r="S393">
        <v>-8.26688249483363E-2</v>
      </c>
      <c r="T393">
        <v>3.6300937672922598E-2</v>
      </c>
      <c r="U393">
        <v>0.17277630962486301</v>
      </c>
      <c r="V393">
        <v>9.8509850467119298E-2</v>
      </c>
      <c r="X393">
        <v>0.26117100739534699</v>
      </c>
      <c r="Y393">
        <v>7.2500610726163595E-2</v>
      </c>
      <c r="Z393">
        <v>0.13715325841651499</v>
      </c>
      <c r="AA393">
        <v>2.4514186705411702E-2</v>
      </c>
      <c r="AB393">
        <v>6.8723705603208701E-2</v>
      </c>
      <c r="AC393">
        <v>8.6791511014371707E-3</v>
      </c>
      <c r="AD393">
        <v>5.6229568204142301E-2</v>
      </c>
      <c r="AE393">
        <v>5.40529671859123E-2</v>
      </c>
    </row>
    <row r="394" spans="1:31" x14ac:dyDescent="0.3">
      <c r="A394">
        <v>387</v>
      </c>
      <c r="C394">
        <v>4.26242081671225E-2</v>
      </c>
      <c r="D394">
        <v>0.51449474560378505</v>
      </c>
      <c r="E394">
        <v>0.17822168706167699</v>
      </c>
      <c r="F394">
        <v>0.34723513077830698</v>
      </c>
      <c r="G394">
        <v>9.4331827155153397E-2</v>
      </c>
      <c r="H394">
        <v>0.499160164101208</v>
      </c>
      <c r="I394">
        <v>0.15113991861169601</v>
      </c>
      <c r="J394">
        <v>0.19135523622417699</v>
      </c>
      <c r="K394">
        <v>0.220510935872996</v>
      </c>
      <c r="L394">
        <v>7.77940628922454E-2</v>
      </c>
      <c r="M394">
        <v>9.0242183792058006E-2</v>
      </c>
      <c r="N394">
        <v>0.13806848333651001</v>
      </c>
      <c r="O394">
        <v>8.1792815834721602E-2</v>
      </c>
      <c r="P394">
        <v>5.3131091438435002E-2</v>
      </c>
      <c r="Q394">
        <v>7.3765872802084798E-2</v>
      </c>
      <c r="R394">
        <v>7.4246025759006795E-2</v>
      </c>
      <c r="S394">
        <v>-8.0756369478917706E-2</v>
      </c>
      <c r="T394">
        <v>2.4438425237485101E-2</v>
      </c>
      <c r="U394">
        <v>0.175326541836273</v>
      </c>
      <c r="V394">
        <v>0.100562856310962</v>
      </c>
      <c r="X394">
        <v>0.261029668782707</v>
      </c>
      <c r="Y394">
        <v>7.2834465661750294E-2</v>
      </c>
      <c r="Z394">
        <v>0.14359418042359701</v>
      </c>
      <c r="AA394">
        <v>2.77524143634914E-2</v>
      </c>
      <c r="AB394">
        <v>7.0733951458562094E-2</v>
      </c>
      <c r="AC394">
        <v>6.1487558030306104E-3</v>
      </c>
      <c r="AD394">
        <v>5.48928634764504E-2</v>
      </c>
      <c r="AE394">
        <v>5.4709997820791501E-2</v>
      </c>
    </row>
    <row r="395" spans="1:31" x14ac:dyDescent="0.3">
      <c r="A395">
        <v>388</v>
      </c>
      <c r="C395">
        <v>4.2049970768391398E-2</v>
      </c>
      <c r="D395">
        <v>0.50577149724022497</v>
      </c>
      <c r="E395">
        <v>0.17143228710122799</v>
      </c>
      <c r="F395">
        <v>0.34249264803278201</v>
      </c>
      <c r="G395">
        <v>9.8009070259211795E-2</v>
      </c>
      <c r="H395">
        <v>0.50186238389708504</v>
      </c>
      <c r="I395">
        <v>0.15563708998696199</v>
      </c>
      <c r="J395">
        <v>0.17865093010890301</v>
      </c>
      <c r="K395">
        <v>0.22161875735042399</v>
      </c>
      <c r="L395">
        <v>7.4552673791497798E-2</v>
      </c>
      <c r="M395">
        <v>9.0452922495941196E-2</v>
      </c>
      <c r="N395">
        <v>0.136065680472893</v>
      </c>
      <c r="O395">
        <v>7.53171837729604E-2</v>
      </c>
      <c r="P395">
        <v>4.4528114353349302E-2</v>
      </c>
      <c r="Q395">
        <v>8.8063106936166105E-2</v>
      </c>
      <c r="R395">
        <v>7.84765409328501E-2</v>
      </c>
      <c r="S395">
        <v>-8.9675551301228604E-2</v>
      </c>
      <c r="T395">
        <v>3.02949256163214E-2</v>
      </c>
      <c r="U395">
        <v>0.17025889795394</v>
      </c>
      <c r="V395">
        <v>9.5263843222022804E-2</v>
      </c>
      <c r="X395">
        <v>0.25960784961226901</v>
      </c>
      <c r="Y395">
        <v>7.2075379757338298E-2</v>
      </c>
      <c r="Z395">
        <v>0.14026819284393199</v>
      </c>
      <c r="AA395">
        <v>2.73028392112247E-2</v>
      </c>
      <c r="AB395">
        <v>7.1596236498831498E-2</v>
      </c>
      <c r="AC395">
        <v>9.4208328374067295E-3</v>
      </c>
      <c r="AD395">
        <v>5.15355288727639E-2</v>
      </c>
      <c r="AE395">
        <v>5.5075051999079798E-2</v>
      </c>
    </row>
    <row r="396" spans="1:31" x14ac:dyDescent="0.3">
      <c r="A396">
        <v>389</v>
      </c>
      <c r="C396">
        <v>4.1991897195873498E-2</v>
      </c>
      <c r="D396">
        <v>0.48326810749744697</v>
      </c>
      <c r="E396">
        <v>0.16814368290116699</v>
      </c>
      <c r="F396">
        <v>0.34994334943246203</v>
      </c>
      <c r="G396">
        <v>9.8891401971692106E-2</v>
      </c>
      <c r="H396">
        <v>0.498892074651335</v>
      </c>
      <c r="I396">
        <v>0.155257403848337</v>
      </c>
      <c r="J396">
        <v>0.152482513443218</v>
      </c>
      <c r="K396">
        <v>0.22410203825724201</v>
      </c>
      <c r="L396">
        <v>7.2320581080639296E-2</v>
      </c>
      <c r="M396">
        <v>8.3929806995591993E-2</v>
      </c>
      <c r="N396">
        <v>0.132435125468927</v>
      </c>
      <c r="O396">
        <v>8.0571793310586698E-2</v>
      </c>
      <c r="P396">
        <v>4.72020745858861E-2</v>
      </c>
      <c r="Q396">
        <v>5.9149330152004097E-2</v>
      </c>
      <c r="R396">
        <v>8.7136489247751803E-2</v>
      </c>
      <c r="S396">
        <v>-7.6335294434089901E-2</v>
      </c>
      <c r="T396">
        <v>2.7298962664404701E-2</v>
      </c>
      <c r="U396">
        <v>0.162236624769965</v>
      </c>
      <c r="V396">
        <v>9.5548008208089799E-2</v>
      </c>
      <c r="X396">
        <v>0.256626845356902</v>
      </c>
      <c r="Y396">
        <v>7.0342755701156806E-2</v>
      </c>
      <c r="Z396">
        <v>0.13305401304912401</v>
      </c>
      <c r="AA396">
        <v>2.7174740038093101E-2</v>
      </c>
      <c r="AB396">
        <v>6.8514921824057204E-2</v>
      </c>
      <c r="AC396">
        <v>9.2829713639327408E-3</v>
      </c>
      <c r="AD396">
        <v>5.2187075302092503E-2</v>
      </c>
      <c r="AE396">
        <v>5.0931728416438699E-2</v>
      </c>
    </row>
    <row r="397" spans="1:31" x14ac:dyDescent="0.3">
      <c r="A397">
        <v>390</v>
      </c>
      <c r="C397">
        <v>4.2979843763517198E-2</v>
      </c>
      <c r="D397">
        <v>0.52032047903501799</v>
      </c>
      <c r="E397">
        <v>0.16551750721887201</v>
      </c>
      <c r="F397">
        <v>0.36098189717214602</v>
      </c>
      <c r="G397">
        <v>9.6135152429011994E-2</v>
      </c>
      <c r="H397">
        <v>0.49854477695490901</v>
      </c>
      <c r="I397">
        <v>0.157510208270843</v>
      </c>
      <c r="J397">
        <v>0.15297099245375001</v>
      </c>
      <c r="K397">
        <v>0.21697057984915999</v>
      </c>
      <c r="L397">
        <v>5.9856038483838102E-2</v>
      </c>
      <c r="M397">
        <v>8.7389152201798298E-2</v>
      </c>
      <c r="N397">
        <v>0.13428468107738301</v>
      </c>
      <c r="O397">
        <v>7.6918315126047299E-2</v>
      </c>
      <c r="P397">
        <v>4.7164309607188197E-2</v>
      </c>
      <c r="Q397">
        <v>6.1418420484339202E-2</v>
      </c>
      <c r="R397">
        <v>7.8071987165615295E-2</v>
      </c>
      <c r="S397">
        <v>-8.6653283583958199E-2</v>
      </c>
      <c r="T397">
        <v>2.3448763408538301E-2</v>
      </c>
      <c r="U397">
        <v>0.16523912052386699</v>
      </c>
      <c r="V397">
        <v>0.10345019563518</v>
      </c>
      <c r="X397">
        <v>0.26314140926347401</v>
      </c>
      <c r="Y397">
        <v>7.3707782451096396E-2</v>
      </c>
      <c r="Z397">
        <v>0.130294288813186</v>
      </c>
      <c r="AA397">
        <v>2.72445713888828E-2</v>
      </c>
      <c r="AB397">
        <v>6.5893258095797505E-2</v>
      </c>
      <c r="AC397">
        <v>7.3067948252191397E-3</v>
      </c>
      <c r="AD397">
        <v>5.1371198995906697E-2</v>
      </c>
      <c r="AE397">
        <v>5.4397109025986899E-2</v>
      </c>
    </row>
    <row r="398" spans="1:31" x14ac:dyDescent="0.3">
      <c r="A398">
        <v>391</v>
      </c>
      <c r="C398">
        <v>4.4350072727926397E-2</v>
      </c>
      <c r="D398">
        <v>0.48125259255680902</v>
      </c>
      <c r="E398">
        <v>0.16836646401203101</v>
      </c>
      <c r="F398">
        <v>0.36796627090010597</v>
      </c>
      <c r="G398">
        <v>8.5989220771850103E-2</v>
      </c>
      <c r="H398">
        <v>0.49423402045979498</v>
      </c>
      <c r="I398">
        <v>0.15612646323230001</v>
      </c>
      <c r="J398">
        <v>0.19261912540751699</v>
      </c>
      <c r="K398">
        <v>0.22242898945036699</v>
      </c>
      <c r="L398">
        <v>6.7830917471775304E-2</v>
      </c>
      <c r="M398">
        <v>8.6277741886604101E-2</v>
      </c>
      <c r="N398">
        <v>0.12950791463764</v>
      </c>
      <c r="O398">
        <v>8.4086042259256699E-2</v>
      </c>
      <c r="P398">
        <v>4.7744775954667598E-2</v>
      </c>
      <c r="Q398">
        <v>7.5160529585447194E-2</v>
      </c>
      <c r="R398">
        <v>6.7717979637339207E-2</v>
      </c>
      <c r="S398">
        <v>-8.3886336609272097E-2</v>
      </c>
      <c r="T398">
        <v>2.3677768542721599E-2</v>
      </c>
      <c r="U398">
        <v>0.16496110517390999</v>
      </c>
      <c r="V398">
        <v>0.100292875727178</v>
      </c>
      <c r="X398">
        <v>0.25689787209440201</v>
      </c>
      <c r="Y398">
        <v>7.0942414323414998E-2</v>
      </c>
      <c r="Z398">
        <v>0.139732937770781</v>
      </c>
      <c r="AA398">
        <v>2.98056164122707E-2</v>
      </c>
      <c r="AB398">
        <v>6.8677331859177695E-2</v>
      </c>
      <c r="AC398">
        <v>7.7381762619517097E-3</v>
      </c>
      <c r="AD398">
        <v>5.12613532086343E-2</v>
      </c>
      <c r="AE398">
        <v>5.3508158259271001E-2</v>
      </c>
    </row>
    <row r="399" spans="1:31" x14ac:dyDescent="0.3">
      <c r="A399">
        <v>392</v>
      </c>
      <c r="C399">
        <v>4.40099690025227E-2</v>
      </c>
      <c r="D399">
        <v>0.47451452131979199</v>
      </c>
      <c r="E399">
        <v>0.17605426185483999</v>
      </c>
      <c r="F399">
        <v>0.36028113389276201</v>
      </c>
      <c r="G399">
        <v>9.0076015918848507E-2</v>
      </c>
      <c r="H399">
        <v>0.49559274653528701</v>
      </c>
      <c r="I399">
        <v>0.155923963958367</v>
      </c>
      <c r="J399">
        <v>0.183881987911165</v>
      </c>
      <c r="K399">
        <v>0.21508382835758699</v>
      </c>
      <c r="L399">
        <v>6.0207240846731701E-2</v>
      </c>
      <c r="M399">
        <v>8.6545477303445195E-2</v>
      </c>
      <c r="N399">
        <v>0.12695249402127901</v>
      </c>
      <c r="O399">
        <v>8.5925549630744794E-2</v>
      </c>
      <c r="P399">
        <v>4.2075165653621301E-2</v>
      </c>
      <c r="Q399">
        <v>6.61236423530841E-2</v>
      </c>
      <c r="R399">
        <v>6.5438853580776696E-2</v>
      </c>
      <c r="S399">
        <v>-8.2374467104807406E-2</v>
      </c>
      <c r="T399">
        <v>1.8128152194040702E-2</v>
      </c>
      <c r="U399">
        <v>0.15959794149981299</v>
      </c>
      <c r="V399">
        <v>8.9664537526307805E-2</v>
      </c>
      <c r="X399">
        <v>0.25663608749748801</v>
      </c>
      <c r="Y399">
        <v>6.9847125350368397E-2</v>
      </c>
      <c r="Z399">
        <v>0.134534205688042</v>
      </c>
      <c r="AA399">
        <v>2.8989949490156802E-2</v>
      </c>
      <c r="AB399">
        <v>6.4890802804556696E-2</v>
      </c>
      <c r="AC399">
        <v>8.96676328472127E-3</v>
      </c>
      <c r="AD399">
        <v>4.6254041028838601E-2</v>
      </c>
      <c r="AE399">
        <v>5.1694349874660601E-2</v>
      </c>
    </row>
    <row r="400" spans="1:31" x14ac:dyDescent="0.3">
      <c r="A400">
        <v>393</v>
      </c>
      <c r="C400">
        <v>4.3469741976168499E-2</v>
      </c>
      <c r="D400">
        <v>0.49631348013496401</v>
      </c>
      <c r="E400">
        <v>0.17188514047390299</v>
      </c>
      <c r="F400">
        <v>0.345904517773096</v>
      </c>
      <c r="G400">
        <v>8.2602457904941598E-2</v>
      </c>
      <c r="H400">
        <v>0.49497735938898801</v>
      </c>
      <c r="I400">
        <v>0.15824426813885101</v>
      </c>
      <c r="J400">
        <v>0.23271967317519299</v>
      </c>
      <c r="K400">
        <v>0.212047310182124</v>
      </c>
      <c r="L400">
        <v>5.4109704932290503E-2</v>
      </c>
      <c r="M400">
        <v>8.4420075734998601E-2</v>
      </c>
      <c r="N400">
        <v>0.124133093520919</v>
      </c>
      <c r="O400">
        <v>8.7639370197106103E-2</v>
      </c>
      <c r="P400">
        <v>4.6096006417415798E-2</v>
      </c>
      <c r="Q400">
        <v>7.1546293651072498E-2</v>
      </c>
      <c r="R400">
        <v>6.7576150275003202E-2</v>
      </c>
      <c r="S400">
        <v>-8.9932390726852496E-2</v>
      </c>
      <c r="T400">
        <v>2.0098833233373099E-2</v>
      </c>
      <c r="U400">
        <v>0.16478611479456201</v>
      </c>
      <c r="V400">
        <v>8.8100131455003797E-2</v>
      </c>
      <c r="X400">
        <v>0.25619956654155901</v>
      </c>
      <c r="Y400">
        <v>7.1515999117177306E-2</v>
      </c>
      <c r="Z400">
        <v>0.141485971509105</v>
      </c>
      <c r="AA400">
        <v>3.4996243820517303E-2</v>
      </c>
      <c r="AB400">
        <v>6.8214455135149399E-2</v>
      </c>
      <c r="AC400">
        <v>8.5540520604463505E-3</v>
      </c>
      <c r="AD400">
        <v>4.5763172189021602E-2</v>
      </c>
      <c r="AE400">
        <v>5.4029947772398702E-2</v>
      </c>
    </row>
    <row r="401" spans="1:31" x14ac:dyDescent="0.3">
      <c r="A401">
        <v>394</v>
      </c>
      <c r="C401">
        <v>4.2973883934370599E-2</v>
      </c>
      <c r="D401">
        <v>0.51473751551052105</v>
      </c>
      <c r="E401">
        <v>0.18166698541818299</v>
      </c>
      <c r="F401">
        <v>0.32825594398494501</v>
      </c>
      <c r="G401">
        <v>8.3762271327141896E-2</v>
      </c>
      <c r="H401">
        <v>0.49424925281490101</v>
      </c>
      <c r="I401">
        <v>0.15918926475053899</v>
      </c>
      <c r="J401">
        <v>0.17369757830282201</v>
      </c>
      <c r="K401">
        <v>0.207516716345649</v>
      </c>
      <c r="L401">
        <v>6.0210660967828199E-2</v>
      </c>
      <c r="M401">
        <v>8.6039716573434094E-2</v>
      </c>
      <c r="N401">
        <v>0.136173079138312</v>
      </c>
      <c r="O401">
        <v>8.3538484190339393E-2</v>
      </c>
      <c r="P401">
        <v>4.7834199495211199E-2</v>
      </c>
      <c r="Q401">
        <v>5.9502739650124599E-2</v>
      </c>
      <c r="R401">
        <v>6.4755410219581894E-2</v>
      </c>
      <c r="S401">
        <v>-9.1896805895539502E-2</v>
      </c>
      <c r="T401">
        <v>2.85476233229476E-2</v>
      </c>
      <c r="U401">
        <v>0.16654246787150601</v>
      </c>
      <c r="V401">
        <v>0.10344817731039301</v>
      </c>
      <c r="X401">
        <v>0.25783358824865699</v>
      </c>
      <c r="Y401">
        <v>7.2185091512534605E-2</v>
      </c>
      <c r="Z401">
        <v>0.13272755026560901</v>
      </c>
      <c r="AA401">
        <v>2.71314276051088E-2</v>
      </c>
      <c r="AB401">
        <v>6.3907708388814294E-2</v>
      </c>
      <c r="AC401">
        <v>7.4377830181737298E-3</v>
      </c>
      <c r="AD401">
        <v>5.1660365652326901E-2</v>
      </c>
      <c r="AE401">
        <v>5.5544828147660097E-2</v>
      </c>
    </row>
    <row r="402" spans="1:31" x14ac:dyDescent="0.3">
      <c r="A402">
        <v>395</v>
      </c>
      <c r="C402">
        <v>4.2935547389779602E-2</v>
      </c>
      <c r="D402">
        <v>0.53095409665194504</v>
      </c>
      <c r="E402">
        <v>0.17292566259033501</v>
      </c>
      <c r="F402">
        <v>0.35061794286206799</v>
      </c>
      <c r="G402">
        <v>9.3350200564281102E-2</v>
      </c>
      <c r="H402">
        <v>0.49164452009170501</v>
      </c>
      <c r="I402">
        <v>0.15238022666453699</v>
      </c>
      <c r="J402">
        <v>0.21462546616980699</v>
      </c>
      <c r="K402">
        <v>0.20774226787237801</v>
      </c>
      <c r="L402">
        <v>6.6810339725744003E-2</v>
      </c>
      <c r="M402">
        <v>7.8689325431574905E-2</v>
      </c>
      <c r="N402">
        <v>0.13075955635763301</v>
      </c>
      <c r="O402">
        <v>7.5914945052841395E-2</v>
      </c>
      <c r="P402">
        <v>5.093981181151E-2</v>
      </c>
      <c r="Q402">
        <v>7.8360496859067305E-2</v>
      </c>
      <c r="R402">
        <v>6.8303082347552099E-2</v>
      </c>
      <c r="S402">
        <v>-9.3993003943820999E-2</v>
      </c>
      <c r="T402">
        <v>2.4955606388694099E-2</v>
      </c>
      <c r="U402">
        <v>0.161796311908318</v>
      </c>
      <c r="V402">
        <v>9.3719831786097899E-2</v>
      </c>
      <c r="X402">
        <v>0.262115456687807</v>
      </c>
      <c r="Y402">
        <v>7.3889988969703696E-2</v>
      </c>
      <c r="Z402">
        <v>0.13972539111142701</v>
      </c>
      <c r="AA402">
        <v>3.1111660991619799E-2</v>
      </c>
      <c r="AB402">
        <v>6.8379584017742703E-2</v>
      </c>
      <c r="AC402">
        <v>6.1951042107607698E-3</v>
      </c>
      <c r="AD402">
        <v>4.6619686534822298E-2</v>
      </c>
      <c r="AE402">
        <v>5.4562914608839802E-2</v>
      </c>
    </row>
    <row r="403" spans="1:31" x14ac:dyDescent="0.3">
      <c r="A403">
        <v>396</v>
      </c>
      <c r="C403">
        <v>4.2973823429765398E-2</v>
      </c>
      <c r="D403">
        <v>0.53134944035254505</v>
      </c>
      <c r="E403">
        <v>0.17235186390405399</v>
      </c>
      <c r="F403">
        <v>0.33083703885409099</v>
      </c>
      <c r="G403">
        <v>8.2989709621595506E-2</v>
      </c>
      <c r="H403">
        <v>0.49312205853702701</v>
      </c>
      <c r="I403">
        <v>0.15683521069106601</v>
      </c>
      <c r="J403">
        <v>0.185175851867451</v>
      </c>
      <c r="K403">
        <v>0.214070591453866</v>
      </c>
      <c r="L403">
        <v>6.3581300386222797E-2</v>
      </c>
      <c r="M403">
        <v>9.3107198714587197E-2</v>
      </c>
      <c r="N403">
        <v>0.12957308500636</v>
      </c>
      <c r="O403">
        <v>7.1767160088774803E-2</v>
      </c>
      <c r="P403">
        <v>5.0757662252440598E-2</v>
      </c>
      <c r="Q403">
        <v>6.1356093018951202E-2</v>
      </c>
      <c r="R403">
        <v>7.6594117662952502E-2</v>
      </c>
      <c r="S403">
        <v>-8.2424139234084495E-2</v>
      </c>
      <c r="T403">
        <v>2.63765173341854E-2</v>
      </c>
      <c r="U403">
        <v>0.15367395634491701</v>
      </c>
      <c r="V403">
        <v>8.6705087585525295E-2</v>
      </c>
      <c r="X403">
        <v>0.25863702077001999</v>
      </c>
      <c r="Y403">
        <v>7.3959362840413698E-2</v>
      </c>
      <c r="Z403">
        <v>0.137101605485697</v>
      </c>
      <c r="AA403">
        <v>2.7957807206405901E-2</v>
      </c>
      <c r="AB403">
        <v>6.5118758255779799E-2</v>
      </c>
      <c r="AC403">
        <v>5.7466210982217002E-3</v>
      </c>
      <c r="AD403">
        <v>4.60828555076358E-2</v>
      </c>
      <c r="AE403">
        <v>5.0106884241025898E-2</v>
      </c>
    </row>
    <row r="404" spans="1:31" x14ac:dyDescent="0.3">
      <c r="A404">
        <v>397</v>
      </c>
      <c r="C404">
        <v>4.3284902471016802E-2</v>
      </c>
      <c r="D404">
        <v>0.53152518718617803</v>
      </c>
      <c r="E404">
        <v>0.187135744687663</v>
      </c>
      <c r="F404">
        <v>0.320408874033492</v>
      </c>
      <c r="G404">
        <v>7.95368692697178E-2</v>
      </c>
      <c r="H404">
        <v>0.49654933843596899</v>
      </c>
      <c r="I404">
        <v>0.15682677322131899</v>
      </c>
      <c r="J404">
        <v>0.18791505199099501</v>
      </c>
      <c r="K404">
        <v>0.214345266790094</v>
      </c>
      <c r="L404">
        <v>6.8978454592577398E-2</v>
      </c>
      <c r="M404">
        <v>9.0212482459610499E-2</v>
      </c>
      <c r="N404">
        <v>0.13442374801632401</v>
      </c>
      <c r="O404">
        <v>7.1862377863940397E-2</v>
      </c>
      <c r="P404">
        <v>4.2256844167739303E-2</v>
      </c>
      <c r="Q404">
        <v>7.1780394124623503E-2</v>
      </c>
      <c r="R404">
        <v>6.4718722412616406E-2</v>
      </c>
      <c r="S404">
        <v>-8.1799650767576504E-2</v>
      </c>
      <c r="T404">
        <v>1.1068484214896699E-2</v>
      </c>
      <c r="U404">
        <v>0.154120576990842</v>
      </c>
      <c r="V404">
        <v>7.5547574244021698E-2</v>
      </c>
      <c r="X404">
        <v>0.25932395561505101</v>
      </c>
      <c r="Y404">
        <v>7.3810219817129194E-2</v>
      </c>
      <c r="Z404">
        <v>0.13917500076992001</v>
      </c>
      <c r="AA404">
        <v>2.7725096198048201E-2</v>
      </c>
      <c r="AB404">
        <v>6.2654584642229894E-2</v>
      </c>
      <c r="AC404">
        <v>7.0023349434464102E-3</v>
      </c>
      <c r="AD404">
        <v>3.9734246170546002E-2</v>
      </c>
      <c r="AE404">
        <v>4.9965855974932798E-2</v>
      </c>
    </row>
    <row r="405" spans="1:31" x14ac:dyDescent="0.3">
      <c r="A405">
        <v>398</v>
      </c>
      <c r="C405">
        <v>4.2202838960139197E-2</v>
      </c>
      <c r="D405">
        <v>0.50243744720657202</v>
      </c>
      <c r="E405">
        <v>0.171628013776809</v>
      </c>
      <c r="F405">
        <v>0.32395072861369001</v>
      </c>
      <c r="G405">
        <v>9.2001235103260498E-2</v>
      </c>
      <c r="H405">
        <v>0.49612283249299</v>
      </c>
      <c r="I405">
        <v>0.159948637027788</v>
      </c>
      <c r="J405">
        <v>0.19287511310465</v>
      </c>
      <c r="K405">
        <v>0.21682493114542201</v>
      </c>
      <c r="L405">
        <v>6.8749843293149801E-2</v>
      </c>
      <c r="M405">
        <v>8.1845699731584898E-2</v>
      </c>
      <c r="N405">
        <v>0.12995135363042301</v>
      </c>
      <c r="O405">
        <v>7.3913234757483098E-2</v>
      </c>
      <c r="P405">
        <v>4.1443685731527097E-2</v>
      </c>
      <c r="Q405">
        <v>7.1501625172115099E-2</v>
      </c>
      <c r="R405">
        <v>6.8940419302978201E-2</v>
      </c>
      <c r="S405">
        <v>-8.7082446693957899E-2</v>
      </c>
      <c r="T405">
        <v>6.1060669512883903E-3</v>
      </c>
      <c r="U405">
        <v>0.16544108887099901</v>
      </c>
      <c r="V405">
        <v>7.5541406025229504E-2</v>
      </c>
      <c r="X405">
        <v>0.25547024759732101</v>
      </c>
      <c r="Y405">
        <v>7.1039064449553602E-2</v>
      </c>
      <c r="Z405">
        <v>0.13804938818104601</v>
      </c>
      <c r="AA405">
        <v>2.9358393998401601E-2</v>
      </c>
      <c r="AB405">
        <v>6.3949741241025898E-2</v>
      </c>
      <c r="AC405">
        <v>7.5704004521768E-3</v>
      </c>
      <c r="AD405">
        <v>4.0001528788389598E-2</v>
      </c>
      <c r="AE405">
        <v>5.3461360864082902E-2</v>
      </c>
    </row>
    <row r="406" spans="1:31" x14ac:dyDescent="0.3">
      <c r="A406">
        <v>399</v>
      </c>
      <c r="C406">
        <v>4.1635118047574401E-2</v>
      </c>
      <c r="D406">
        <v>0.47818101113899603</v>
      </c>
      <c r="E406">
        <v>0.16989834830853101</v>
      </c>
      <c r="F406">
        <v>0.35887514049903502</v>
      </c>
      <c r="G406">
        <v>7.1951290818439706E-2</v>
      </c>
      <c r="H406">
        <v>0.49538254003481802</v>
      </c>
      <c r="I406">
        <v>0.15845520488253101</v>
      </c>
      <c r="J406">
        <v>0.18480368519812801</v>
      </c>
      <c r="K406">
        <v>0.228056664669085</v>
      </c>
      <c r="L406">
        <v>6.5812056424867996E-2</v>
      </c>
      <c r="M406">
        <v>8.0564006516325906E-2</v>
      </c>
      <c r="N406">
        <v>0.13106304370604499</v>
      </c>
      <c r="O406">
        <v>7.1432666207430898E-2</v>
      </c>
      <c r="P406">
        <v>4.2990935666639002E-2</v>
      </c>
      <c r="Q406">
        <v>8.4550440629293996E-2</v>
      </c>
      <c r="R406">
        <v>7.7574971652004193E-2</v>
      </c>
      <c r="S406">
        <v>-8.6797865420638595E-2</v>
      </c>
      <c r="T406">
        <v>1.35507016050121E-2</v>
      </c>
      <c r="U406">
        <v>0.16113044157683701</v>
      </c>
      <c r="V406">
        <v>8.2823411914548603E-2</v>
      </c>
      <c r="X406">
        <v>0.25348266481856102</v>
      </c>
      <c r="Y406">
        <v>7.1374606883487193E-2</v>
      </c>
      <c r="Z406">
        <v>0.13805989130289001</v>
      </c>
      <c r="AA406">
        <v>3.0707396317737602E-2</v>
      </c>
      <c r="AB406">
        <v>6.9137253538841995E-2</v>
      </c>
      <c r="AC406">
        <v>9.1180237297520794E-3</v>
      </c>
      <c r="AD406">
        <v>4.2676672418939701E-2</v>
      </c>
      <c r="AE406">
        <v>5.2642690410973199E-2</v>
      </c>
    </row>
    <row r="407" spans="1:31" x14ac:dyDescent="0.3">
      <c r="A407">
        <v>400</v>
      </c>
      <c r="C407">
        <v>4.0776200336710901E-2</v>
      </c>
      <c r="D407">
        <v>0.48883861531622902</v>
      </c>
      <c r="E407">
        <v>0.17594247992711201</v>
      </c>
      <c r="F407">
        <v>0.34267058411665202</v>
      </c>
      <c r="G407">
        <v>8.3037986174438305E-2</v>
      </c>
      <c r="H407">
        <v>0.49302761793536698</v>
      </c>
      <c r="I407">
        <v>0.15402553326524401</v>
      </c>
      <c r="J407">
        <v>0.173367583121499</v>
      </c>
      <c r="K407">
        <v>0.21724022365931001</v>
      </c>
      <c r="L407">
        <v>6.8463800755330706E-2</v>
      </c>
      <c r="M407">
        <v>7.8087364616622898E-2</v>
      </c>
      <c r="N407">
        <v>0.13667076627803901</v>
      </c>
      <c r="O407">
        <v>7.4244204972229999E-2</v>
      </c>
      <c r="P407">
        <v>4.5177758141698901E-2</v>
      </c>
      <c r="Q407">
        <v>7.0088491726465502E-2</v>
      </c>
      <c r="R407">
        <v>7.1531830816730202E-2</v>
      </c>
      <c r="S407">
        <v>-9.0382847645047296E-2</v>
      </c>
      <c r="T407">
        <v>1.3796207455812001E-2</v>
      </c>
      <c r="U407">
        <v>0.16105541910010801</v>
      </c>
      <c r="V407">
        <v>8.4302713057207296E-2</v>
      </c>
      <c r="X407">
        <v>0.25404557386739302</v>
      </c>
      <c r="Y407">
        <v>7.0866424429750496E-2</v>
      </c>
      <c r="Z407">
        <v>0.13476594768615999</v>
      </c>
      <c r="AA407">
        <v>2.8199430185602899E-2</v>
      </c>
      <c r="AB407">
        <v>6.5260571414281196E-2</v>
      </c>
      <c r="AC407">
        <v>6.7494602863149801E-3</v>
      </c>
      <c r="AD407">
        <v>4.219287299202E-2</v>
      </c>
      <c r="AE407">
        <v>5.3451095883391399E-2</v>
      </c>
    </row>
    <row r="408" spans="1:31" x14ac:dyDescent="0.3">
      <c r="A408">
        <v>401</v>
      </c>
      <c r="C408">
        <v>4.0380667145849397E-2</v>
      </c>
      <c r="D408">
        <v>0.474357292300425</v>
      </c>
      <c r="E408">
        <v>0.18122949594467699</v>
      </c>
      <c r="F408">
        <v>0.35915270479607397</v>
      </c>
      <c r="G408">
        <v>9.2350804350298493E-2</v>
      </c>
      <c r="H408">
        <v>0.496043624246436</v>
      </c>
      <c r="I408">
        <v>0.15831176789682899</v>
      </c>
      <c r="J408">
        <v>0.18670940457246099</v>
      </c>
      <c r="K408">
        <v>0.21611206523506299</v>
      </c>
      <c r="L408">
        <v>6.2738511388984897E-2</v>
      </c>
      <c r="M408">
        <v>8.4217157236976301E-2</v>
      </c>
      <c r="N408">
        <v>0.13416555528475499</v>
      </c>
      <c r="O408">
        <v>7.5393996724795104E-2</v>
      </c>
      <c r="P408">
        <v>4.8295809343713698E-2</v>
      </c>
      <c r="Q408">
        <v>6.7639209030801506E-2</v>
      </c>
      <c r="R408">
        <v>7.5201631067531693E-2</v>
      </c>
      <c r="S408">
        <v>-9.3179959296735407E-2</v>
      </c>
      <c r="T408">
        <v>1.9185845442620302E-2</v>
      </c>
      <c r="U408">
        <v>0.1463058884315</v>
      </c>
      <c r="V408">
        <v>9.0185013508299397E-2</v>
      </c>
      <c r="X408">
        <v>0.25740376524008401</v>
      </c>
      <c r="Y408">
        <v>6.9750219347040704E-2</v>
      </c>
      <c r="Z408">
        <v>0.13678853874364799</v>
      </c>
      <c r="AA408">
        <v>2.9187627042211398E-2</v>
      </c>
      <c r="AB408">
        <v>6.6632661541710506E-2</v>
      </c>
      <c r="AC408">
        <v>6.3733920802543304E-3</v>
      </c>
      <c r="AD408">
        <v>4.0624197021421199E-2</v>
      </c>
      <c r="AE408">
        <v>5.16301346087173E-2</v>
      </c>
    </row>
    <row r="409" spans="1:31" x14ac:dyDescent="0.3">
      <c r="A409">
        <v>402</v>
      </c>
      <c r="C409">
        <v>4.0134988944941101E-2</v>
      </c>
      <c r="D409">
        <v>0.46903328433164498</v>
      </c>
      <c r="E409">
        <v>0.18396093231640501</v>
      </c>
      <c r="F409">
        <v>0.34771618636861701</v>
      </c>
      <c r="G409">
        <v>8.5580493331709098E-2</v>
      </c>
      <c r="H409">
        <v>0.488610234954508</v>
      </c>
      <c r="I409">
        <v>0.15658208659865</v>
      </c>
      <c r="J409">
        <v>0.197361052494745</v>
      </c>
      <c r="K409">
        <v>0.21266045928114399</v>
      </c>
      <c r="L409">
        <v>7.7240691951293794E-2</v>
      </c>
      <c r="M409">
        <v>8.0444407214460306E-2</v>
      </c>
      <c r="N409">
        <v>0.12565651060984601</v>
      </c>
      <c r="O409">
        <v>7.9413622752580501E-2</v>
      </c>
      <c r="P409">
        <v>4.4875685093498298E-2</v>
      </c>
      <c r="Q409">
        <v>8.4553786382836602E-2</v>
      </c>
      <c r="R409">
        <v>6.7461463264750499E-2</v>
      </c>
      <c r="S409">
        <v>-9.3918074705516802E-2</v>
      </c>
      <c r="T409">
        <v>1.8569468100891499E-2</v>
      </c>
      <c r="U409">
        <v>0.15355285772187</v>
      </c>
      <c r="V409">
        <v>8.6300057161403695E-2</v>
      </c>
      <c r="X409">
        <v>0.253088315263782</v>
      </c>
      <c r="Y409">
        <v>6.8757211769516893E-2</v>
      </c>
      <c r="Z409">
        <v>0.138672624310298</v>
      </c>
      <c r="AA409">
        <v>2.85064537621031E-2</v>
      </c>
      <c r="AB409">
        <v>6.9076139373416501E-2</v>
      </c>
      <c r="AC409">
        <v>8.8255797064225594E-3</v>
      </c>
      <c r="AD409">
        <v>4.1126077069662002E-2</v>
      </c>
      <c r="AE409">
        <v>5.2777988642675203E-2</v>
      </c>
    </row>
    <row r="410" spans="1:31" x14ac:dyDescent="0.3">
      <c r="A410">
        <v>403</v>
      </c>
      <c r="C410">
        <v>3.9615721165863899E-2</v>
      </c>
      <c r="D410">
        <v>0.46052138912954499</v>
      </c>
      <c r="E410">
        <v>0.17741644458310099</v>
      </c>
      <c r="F410">
        <v>0.320019853007389</v>
      </c>
      <c r="G410">
        <v>8.8619781093289302E-2</v>
      </c>
      <c r="H410">
        <v>0.491830354824003</v>
      </c>
      <c r="I410">
        <v>0.15940020149421899</v>
      </c>
      <c r="J410">
        <v>0.19753914082608601</v>
      </c>
      <c r="K410">
        <v>0.214245528964535</v>
      </c>
      <c r="L410">
        <v>5.6961656176791303E-2</v>
      </c>
      <c r="M410">
        <v>8.2754156673874299E-2</v>
      </c>
      <c r="N410">
        <v>0.13518205544423301</v>
      </c>
      <c r="O410">
        <v>8.0044879916138803E-2</v>
      </c>
      <c r="P410">
        <v>4.7833193196169202E-2</v>
      </c>
      <c r="Q410">
        <v>8.64590164854422E-2</v>
      </c>
      <c r="R410">
        <v>6.3829244436646601E-2</v>
      </c>
      <c r="S410">
        <v>-9.6061150963637806E-2</v>
      </c>
      <c r="T410">
        <v>3.5210071468429902E-2</v>
      </c>
      <c r="U410">
        <v>0.160062023787194</v>
      </c>
      <c r="V410">
        <v>9.5483734875465201E-2</v>
      </c>
      <c r="X410">
        <v>0.24820339218534401</v>
      </c>
      <c r="Y410">
        <v>6.7517753724169294E-2</v>
      </c>
      <c r="Z410">
        <v>0.137336507617104</v>
      </c>
      <c r="AA410">
        <v>3.0808558918441899E-2</v>
      </c>
      <c r="AB410">
        <v>6.9541583508599195E-2</v>
      </c>
      <c r="AC410">
        <v>8.6621966112353701E-3</v>
      </c>
      <c r="AD410">
        <v>4.86736697918628E-2</v>
      </c>
      <c r="AE410">
        <v>5.45649341136029E-2</v>
      </c>
    </row>
    <row r="411" spans="1:31" x14ac:dyDescent="0.3">
      <c r="A411">
        <v>404</v>
      </c>
      <c r="C411">
        <v>3.8117419340710501E-2</v>
      </c>
      <c r="D411">
        <v>0.46412228091616597</v>
      </c>
      <c r="E411">
        <v>0.17700932956838999</v>
      </c>
      <c r="F411">
        <v>0.34218126645024699</v>
      </c>
      <c r="G411">
        <v>9.0748409847196496E-2</v>
      </c>
      <c r="H411">
        <v>0.48672142292131299</v>
      </c>
      <c r="I411">
        <v>0.159552075949669</v>
      </c>
      <c r="J411">
        <v>0.194145569890426</v>
      </c>
      <c r="K411">
        <v>0.21366588349728599</v>
      </c>
      <c r="L411">
        <v>5.8111531158219099E-2</v>
      </c>
      <c r="M411">
        <v>8.1950056466507201E-2</v>
      </c>
      <c r="N411">
        <v>0.13375622007214999</v>
      </c>
      <c r="O411">
        <v>7.7437997621750104E-2</v>
      </c>
      <c r="P411">
        <v>5.2530936435691802E-2</v>
      </c>
      <c r="Q411">
        <v>8.4596270215784405E-2</v>
      </c>
      <c r="R411">
        <v>5.7778757618553597E-2</v>
      </c>
      <c r="S411">
        <v>-0.100178487982246</v>
      </c>
      <c r="T411">
        <v>2.83798045511367E-2</v>
      </c>
      <c r="U411">
        <v>0.15494753609412101</v>
      </c>
      <c r="V411">
        <v>8.7856331368730306E-2</v>
      </c>
      <c r="X411">
        <v>0.25120745785624199</v>
      </c>
      <c r="Y411">
        <v>6.7987450758312903E-2</v>
      </c>
      <c r="Z411">
        <v>0.13632585221691801</v>
      </c>
      <c r="AA411">
        <v>3.0335960823596402E-2</v>
      </c>
      <c r="AB411">
        <v>6.8085990472945002E-2</v>
      </c>
      <c r="AC411">
        <v>7.68249162118335E-3</v>
      </c>
      <c r="AD411">
        <v>4.2751296007935403E-2</v>
      </c>
      <c r="AE411">
        <v>5.4204799466581903E-2</v>
      </c>
    </row>
    <row r="412" spans="1:31" x14ac:dyDescent="0.3">
      <c r="A412">
        <v>405</v>
      </c>
      <c r="C412">
        <v>3.7793876082759303E-2</v>
      </c>
      <c r="D412">
        <v>0.46208957254814798</v>
      </c>
      <c r="E412">
        <v>0.16685722392536301</v>
      </c>
      <c r="F412">
        <v>0.31791563347113899</v>
      </c>
      <c r="G412">
        <v>7.6208418314472601E-2</v>
      </c>
      <c r="H412">
        <v>0.48786994249633597</v>
      </c>
      <c r="I412">
        <v>0.16197362976711999</v>
      </c>
      <c r="J412">
        <v>0.17887983136616101</v>
      </c>
      <c r="K412">
        <v>0.21850631270578999</v>
      </c>
      <c r="L412">
        <v>5.5898262928654498E-2</v>
      </c>
      <c r="M412">
        <v>8.5114916647127406E-2</v>
      </c>
      <c r="N412">
        <v>0.123008483452196</v>
      </c>
      <c r="O412">
        <v>8.4838643495396202E-2</v>
      </c>
      <c r="P412">
        <v>4.4551660005246602E-2</v>
      </c>
      <c r="Q412">
        <v>7.2280324069497803E-2</v>
      </c>
      <c r="R412">
        <v>7.1656525195850404E-2</v>
      </c>
      <c r="S412">
        <v>-0.101854930849496</v>
      </c>
      <c r="T412">
        <v>1.9161097089840502E-2</v>
      </c>
      <c r="U412">
        <v>0.16524192920578301</v>
      </c>
      <c r="V412">
        <v>8.3746936556705107E-2</v>
      </c>
      <c r="X412">
        <v>0.244386899515048</v>
      </c>
      <c r="Y412">
        <v>6.8287277850162698E-2</v>
      </c>
      <c r="Z412">
        <v>0.13228156141998601</v>
      </c>
      <c r="AA412">
        <v>2.9791942819172499E-2</v>
      </c>
      <c r="AB412">
        <v>6.8331788191497697E-2</v>
      </c>
      <c r="AC412">
        <v>8.4883036207985697E-3</v>
      </c>
      <c r="AD412">
        <v>4.1573758000707998E-2</v>
      </c>
      <c r="AE412">
        <v>5.6381520105673801E-2</v>
      </c>
    </row>
    <row r="413" spans="1:31" x14ac:dyDescent="0.3">
      <c r="A413">
        <v>406</v>
      </c>
      <c r="C413">
        <v>3.8385012783812102E-2</v>
      </c>
      <c r="D413">
        <v>0.49458589069117098</v>
      </c>
      <c r="E413">
        <v>0.16881440372413001</v>
      </c>
      <c r="F413">
        <v>0.32652384734036699</v>
      </c>
      <c r="G413">
        <v>8.7616460878335994E-2</v>
      </c>
      <c r="H413">
        <v>0.488098427822932</v>
      </c>
      <c r="I413">
        <v>0.16130706965708999</v>
      </c>
      <c r="J413">
        <v>0.21057778474713501</v>
      </c>
      <c r="K413">
        <v>0.21279976252852201</v>
      </c>
      <c r="L413">
        <v>7.2618099262956495E-2</v>
      </c>
      <c r="M413">
        <v>8.3881459876911493E-2</v>
      </c>
      <c r="N413">
        <v>0.121528151348036</v>
      </c>
      <c r="O413">
        <v>7.1898135567356997E-2</v>
      </c>
      <c r="P413">
        <v>5.2537645737828299E-2</v>
      </c>
      <c r="Q413">
        <v>8.2509164467887003E-2</v>
      </c>
      <c r="R413">
        <v>6.7394766816974302E-2</v>
      </c>
      <c r="S413">
        <v>-9.6555491672299196E-2</v>
      </c>
      <c r="T413">
        <v>3.0464987716007998E-2</v>
      </c>
      <c r="U413">
        <v>0.159165037657755</v>
      </c>
      <c r="V413">
        <v>9.2676714987788802E-2</v>
      </c>
      <c r="X413">
        <v>0.25219015898540498</v>
      </c>
      <c r="Y413">
        <v>7.0363392542150696E-2</v>
      </c>
      <c r="Z413">
        <v>0.140281051552712</v>
      </c>
      <c r="AA413">
        <v>3.0258432262139898E-2</v>
      </c>
      <c r="AB413">
        <v>6.8584928147511603E-2</v>
      </c>
      <c r="AC413">
        <v>6.2168685662572897E-3</v>
      </c>
      <c r="AD413">
        <v>4.6437812172313103E-2</v>
      </c>
      <c r="AE413">
        <v>5.4427076261677997E-2</v>
      </c>
    </row>
    <row r="414" spans="1:31" x14ac:dyDescent="0.3">
      <c r="A414">
        <v>407</v>
      </c>
      <c r="C414">
        <v>3.93851815449488E-2</v>
      </c>
      <c r="D414">
        <v>0.49099618410864299</v>
      </c>
      <c r="E414">
        <v>0.17089011582168401</v>
      </c>
      <c r="F414">
        <v>0.337530772711708</v>
      </c>
      <c r="G414">
        <v>8.3891844011832598E-2</v>
      </c>
      <c r="H414">
        <v>0.48334897950075301</v>
      </c>
      <c r="I414">
        <v>0.164926744178645</v>
      </c>
      <c r="J414">
        <v>0.157569060340609</v>
      </c>
      <c r="K414">
        <v>0.21764734829639501</v>
      </c>
      <c r="L414">
        <v>6.9920325680197903E-2</v>
      </c>
      <c r="M414">
        <v>8.4977779713318199E-2</v>
      </c>
      <c r="N414">
        <v>0.115802660346063</v>
      </c>
      <c r="O414">
        <v>7.5031546852333195E-2</v>
      </c>
      <c r="P414">
        <v>4.5350882503697898E-2</v>
      </c>
      <c r="Q414">
        <v>5.7946916783471698E-2</v>
      </c>
      <c r="R414">
        <v>7.1510488345331205E-2</v>
      </c>
      <c r="S414">
        <v>-9.8432221762432007E-2</v>
      </c>
      <c r="T414">
        <v>2.0246552122996499E-2</v>
      </c>
      <c r="U414">
        <v>0.15995561107983</v>
      </c>
      <c r="V414">
        <v>8.8745811964284202E-2</v>
      </c>
      <c r="X414">
        <v>0.25299568883974499</v>
      </c>
      <c r="Y414">
        <v>6.99619076573786E-2</v>
      </c>
      <c r="Z414">
        <v>0.129183434875317</v>
      </c>
      <c r="AA414">
        <v>2.6717886235258899E-2</v>
      </c>
      <c r="AB414">
        <v>6.2459958621208497E-2</v>
      </c>
      <c r="AC414">
        <v>6.7887465163810898E-3</v>
      </c>
      <c r="AD414">
        <v>4.2628938351169599E-2</v>
      </c>
      <c r="AE414">
        <v>5.4993587710514297E-2</v>
      </c>
    </row>
    <row r="415" spans="1:31" x14ac:dyDescent="0.3">
      <c r="A415">
        <v>408</v>
      </c>
      <c r="C415">
        <v>3.8821230150431901E-2</v>
      </c>
      <c r="D415">
        <v>0.48368954855436103</v>
      </c>
      <c r="E415">
        <v>0.172358157572049</v>
      </c>
      <c r="F415">
        <v>0.31695774998485499</v>
      </c>
      <c r="G415">
        <v>8.5785653204995302E-2</v>
      </c>
      <c r="H415">
        <v>0.48115247389440902</v>
      </c>
      <c r="I415">
        <v>0.160902071109224</v>
      </c>
      <c r="J415">
        <v>0.17321863222237999</v>
      </c>
      <c r="K415">
        <v>0.22430385895951099</v>
      </c>
      <c r="L415">
        <v>6.7508627313964703E-2</v>
      </c>
      <c r="M415">
        <v>8.3465684946063295E-2</v>
      </c>
      <c r="N415">
        <v>0.11993067044856701</v>
      </c>
      <c r="O415">
        <v>6.9321902391732707E-2</v>
      </c>
      <c r="P415">
        <v>3.8475013155255498E-2</v>
      </c>
      <c r="Q415">
        <v>6.7381959306313605E-2</v>
      </c>
      <c r="R415">
        <v>6.7447453752711106E-2</v>
      </c>
      <c r="S415">
        <v>-9.2992422924733198E-2</v>
      </c>
      <c r="T415">
        <v>2.3744393665829401E-2</v>
      </c>
      <c r="U415">
        <v>0.16099324952595501</v>
      </c>
      <c r="V415">
        <v>8.6755877650140603E-2</v>
      </c>
      <c r="X415">
        <v>0.24852384063861799</v>
      </c>
      <c r="Y415">
        <v>6.8667570394927796E-2</v>
      </c>
      <c r="Z415">
        <v>0.13368549477809699</v>
      </c>
      <c r="AA415">
        <v>2.9038904216904599E-2</v>
      </c>
      <c r="AB415">
        <v>6.0656582151503199E-2</v>
      </c>
      <c r="AC415">
        <v>7.4075210258423996E-3</v>
      </c>
      <c r="AD415">
        <v>4.4625274479297899E-2</v>
      </c>
      <c r="AE415">
        <v>5.3767350038795299E-2</v>
      </c>
    </row>
    <row r="416" spans="1:31" x14ac:dyDescent="0.3">
      <c r="A416">
        <v>409</v>
      </c>
      <c r="C416">
        <v>3.8542830352662802E-2</v>
      </c>
      <c r="D416">
        <v>0.46118564957805502</v>
      </c>
      <c r="E416">
        <v>0.163671425439673</v>
      </c>
      <c r="F416">
        <v>0.31152407865653597</v>
      </c>
      <c r="G416">
        <v>8.1899166528385997E-2</v>
      </c>
      <c r="H416">
        <v>0.48189885929462301</v>
      </c>
      <c r="I416">
        <v>0.160260823408435</v>
      </c>
      <c r="J416">
        <v>0.162625505416852</v>
      </c>
      <c r="K416">
        <v>0.217418547519312</v>
      </c>
      <c r="L416">
        <v>7.9819774247276598E-2</v>
      </c>
      <c r="M416">
        <v>8.1975549606553802E-2</v>
      </c>
      <c r="N416">
        <v>0.12246616631611</v>
      </c>
      <c r="O416">
        <v>7.8173565730692895E-2</v>
      </c>
      <c r="P416">
        <v>4.0451973453219901E-2</v>
      </c>
      <c r="Q416">
        <v>5.88653017034515E-2</v>
      </c>
      <c r="R416">
        <v>5.6675216022858299E-2</v>
      </c>
      <c r="S416">
        <v>-9.9619733498218094E-2</v>
      </c>
      <c r="T416">
        <v>1.6088465511399402E-2</v>
      </c>
      <c r="U416">
        <v>0.155690718546449</v>
      </c>
      <c r="V416">
        <v>7.6380186281839998E-2</v>
      </c>
      <c r="X416">
        <v>0.242711833322624</v>
      </c>
      <c r="Y416">
        <v>6.7306622043810604E-2</v>
      </c>
      <c r="Z416">
        <v>0.132861108621221</v>
      </c>
      <c r="AA416">
        <v>2.6025619957594202E-2</v>
      </c>
      <c r="AB416">
        <v>5.8541514227555699E-2</v>
      </c>
      <c r="AC416">
        <v>7.7256975896818599E-3</v>
      </c>
      <c r="AD416">
        <v>3.7134909210367398E-2</v>
      </c>
      <c r="AE416">
        <v>5.3805557949029602E-2</v>
      </c>
    </row>
    <row r="417" spans="1:31" x14ac:dyDescent="0.3">
      <c r="A417">
        <v>410</v>
      </c>
      <c r="C417">
        <v>3.7441822440747202E-2</v>
      </c>
      <c r="D417">
        <v>0.45185123690736101</v>
      </c>
      <c r="E417">
        <v>0.17005733598113701</v>
      </c>
      <c r="F417">
        <v>0.31283554586400097</v>
      </c>
      <c r="G417">
        <v>7.3006920191656804E-2</v>
      </c>
      <c r="H417">
        <v>0.48015627787045001</v>
      </c>
      <c r="I417">
        <v>0.16554267947019199</v>
      </c>
      <c r="J417">
        <v>0.184787518768736</v>
      </c>
      <c r="K417">
        <v>0.22502132882756601</v>
      </c>
      <c r="L417">
        <v>6.6002372357472305E-2</v>
      </c>
      <c r="M417">
        <v>8.2450874510290803E-2</v>
      </c>
      <c r="N417">
        <v>0.122542903773193</v>
      </c>
      <c r="O417">
        <v>8.2511937612326697E-2</v>
      </c>
      <c r="P417">
        <v>3.9413104680380701E-2</v>
      </c>
      <c r="Q417">
        <v>6.6299175707780503E-2</v>
      </c>
      <c r="R417">
        <v>5.6002875880861697E-2</v>
      </c>
      <c r="S417">
        <v>-9.1341652654528704E-2</v>
      </c>
      <c r="T417">
        <v>2.7716341971587202E-2</v>
      </c>
      <c r="U417">
        <v>0.15506038606037301</v>
      </c>
      <c r="V417">
        <v>7.6306377162709299E-2</v>
      </c>
      <c r="X417">
        <v>0.24155597410364901</v>
      </c>
      <c r="Y417">
        <v>6.67611996246842E-2</v>
      </c>
      <c r="Z417">
        <v>0.13616099964745099</v>
      </c>
      <c r="AA417">
        <v>3.0210229661949899E-2</v>
      </c>
      <c r="AB417">
        <v>6.1056773470337403E-2</v>
      </c>
      <c r="AC417">
        <v>9.0452433591414506E-3</v>
      </c>
      <c r="AD417">
        <v>4.1935363135035299E-2</v>
      </c>
      <c r="AE417">
        <v>5.1594234915158799E-2</v>
      </c>
    </row>
    <row r="418" spans="1:31" x14ac:dyDescent="0.3">
      <c r="A418">
        <v>411</v>
      </c>
      <c r="C418">
        <v>3.9533384724749203E-2</v>
      </c>
      <c r="D418">
        <v>0.430002381656438</v>
      </c>
      <c r="E418">
        <v>0.16915055511433799</v>
      </c>
      <c r="F418">
        <v>0.323064726317908</v>
      </c>
      <c r="G418">
        <v>8.0885324436522202E-2</v>
      </c>
      <c r="H418">
        <v>0.47535503954090902</v>
      </c>
      <c r="I418">
        <v>0.162150816631811</v>
      </c>
      <c r="J418">
        <v>0.20547298687332299</v>
      </c>
      <c r="K418">
        <v>0.223319208835489</v>
      </c>
      <c r="L418">
        <v>6.0501760978923902E-2</v>
      </c>
      <c r="M418">
        <v>8.1777090433004102E-2</v>
      </c>
      <c r="N418">
        <v>0.12140316077223801</v>
      </c>
      <c r="O418">
        <v>7.6145097164068101E-2</v>
      </c>
      <c r="P418">
        <v>3.7952271105136402E-2</v>
      </c>
      <c r="Q418">
        <v>7.9018533788614204E-2</v>
      </c>
      <c r="R418">
        <v>5.3740320945965099E-2</v>
      </c>
      <c r="S418">
        <v>-0.10254670019744599</v>
      </c>
      <c r="T418">
        <v>2.86486574353019E-2</v>
      </c>
      <c r="U418">
        <v>0.14814172874557199</v>
      </c>
      <c r="V418">
        <v>7.7300677022526396E-2</v>
      </c>
      <c r="X418">
        <v>0.24002031834609699</v>
      </c>
      <c r="Y418">
        <v>6.4545504168641105E-2</v>
      </c>
      <c r="Z418">
        <v>0.13849484157859601</v>
      </c>
      <c r="AA418">
        <v>3.2613796694712198E-2</v>
      </c>
      <c r="AB418">
        <v>6.1714055750945997E-2</v>
      </c>
      <c r="AC418">
        <v>9.72926330166448E-3</v>
      </c>
      <c r="AD418">
        <v>3.7886090751488598E-2</v>
      </c>
      <c r="AE418">
        <v>5.28492465007602E-2</v>
      </c>
    </row>
    <row r="419" spans="1:31" x14ac:dyDescent="0.3">
      <c r="A419">
        <v>412</v>
      </c>
      <c r="C419">
        <v>3.9393216731393003E-2</v>
      </c>
      <c r="D419">
        <v>0.45684011547032999</v>
      </c>
      <c r="E419">
        <v>0.16509834696610601</v>
      </c>
      <c r="F419">
        <v>0.32606838701440999</v>
      </c>
      <c r="G419">
        <v>8.4794498256825404E-2</v>
      </c>
      <c r="H419">
        <v>0.471370255445072</v>
      </c>
      <c r="I419">
        <v>0.16562705416766399</v>
      </c>
      <c r="J419">
        <v>0.17513492079397999</v>
      </c>
      <c r="K419">
        <v>0.21269360215073699</v>
      </c>
      <c r="L419">
        <v>5.7075464540620097E-2</v>
      </c>
      <c r="M419">
        <v>8.5303864545246993E-2</v>
      </c>
      <c r="N419">
        <v>0.126785373437837</v>
      </c>
      <c r="O419">
        <v>8.0348246313990096E-2</v>
      </c>
      <c r="P419">
        <v>4.0890367648298898E-2</v>
      </c>
      <c r="Q419">
        <v>7.4480773024472202E-2</v>
      </c>
      <c r="R419">
        <v>5.8484530554839299E-2</v>
      </c>
      <c r="S419">
        <v>-9.4776327813875294E-2</v>
      </c>
      <c r="T419">
        <v>2.8080575835715899E-2</v>
      </c>
      <c r="U419">
        <v>0.150819872720168</v>
      </c>
      <c r="V419">
        <v>9.1532869423454594E-2</v>
      </c>
      <c r="X419">
        <v>0.24417026772168601</v>
      </c>
      <c r="Y419">
        <v>6.6064773780987796E-2</v>
      </c>
      <c r="Z419">
        <v>0.13139864509368401</v>
      </c>
      <c r="AA419">
        <v>2.8453187951214601E-2</v>
      </c>
      <c r="AB419">
        <v>6.3550979385400094E-2</v>
      </c>
      <c r="AC419">
        <v>8.8542870657634092E-3</v>
      </c>
      <c r="AD419">
        <v>4.3914247541365803E-2</v>
      </c>
      <c r="AE419">
        <v>5.2584952455423703E-2</v>
      </c>
    </row>
    <row r="420" spans="1:31" x14ac:dyDescent="0.3">
      <c r="A420">
        <v>413</v>
      </c>
      <c r="C420">
        <v>3.8953362960428402E-2</v>
      </c>
      <c r="D420">
        <v>0.45182887610822198</v>
      </c>
      <c r="E420">
        <v>0.17446877037224801</v>
      </c>
      <c r="F420">
        <v>0.33312590214696403</v>
      </c>
      <c r="G420">
        <v>7.8870709291455204E-2</v>
      </c>
      <c r="H420">
        <v>0.47611361082520798</v>
      </c>
      <c r="I420">
        <v>0.169272041098461</v>
      </c>
      <c r="J420">
        <v>0.16655732878409499</v>
      </c>
      <c r="K420">
        <v>0.213023693787394</v>
      </c>
      <c r="L420">
        <v>6.2171303914777001E-2</v>
      </c>
      <c r="M420">
        <v>8.1613069639627306E-2</v>
      </c>
      <c r="N420">
        <v>0.13092492018578999</v>
      </c>
      <c r="O420">
        <v>8.1317633249060703E-2</v>
      </c>
      <c r="P420">
        <v>3.7669571490476297E-2</v>
      </c>
      <c r="Q420">
        <v>5.5000574065858503E-2</v>
      </c>
      <c r="R420">
        <v>6.3663751113042996E-2</v>
      </c>
      <c r="S420">
        <v>-9.8389904552873705E-2</v>
      </c>
      <c r="T420">
        <v>1.6435193276275E-2</v>
      </c>
      <c r="U420">
        <v>0.154117476970245</v>
      </c>
      <c r="V420">
        <v>9.9378622629041194E-2</v>
      </c>
      <c r="X420">
        <v>0.24609046754328401</v>
      </c>
      <c r="Y420">
        <v>6.6316892890745299E-2</v>
      </c>
      <c r="Z420">
        <v>0.13085806326233701</v>
      </c>
      <c r="AA420">
        <v>2.7539583488854501E-2</v>
      </c>
      <c r="AB420">
        <v>5.9412882479609602E-2</v>
      </c>
      <c r="AC420">
        <v>9.0835383557230608E-3</v>
      </c>
      <c r="AD420">
        <v>4.2885347080671897E-2</v>
      </c>
      <c r="AE420">
        <v>5.4941168734044303E-2</v>
      </c>
    </row>
    <row r="421" spans="1:31" x14ac:dyDescent="0.3">
      <c r="A421">
        <v>414</v>
      </c>
      <c r="C421">
        <v>3.78715596246324E-2</v>
      </c>
      <c r="D421">
        <v>0.45297761083756</v>
      </c>
      <c r="E421">
        <v>0.162527815158239</v>
      </c>
      <c r="F421">
        <v>0.32383033689129997</v>
      </c>
      <c r="G421">
        <v>8.1241775506566694E-2</v>
      </c>
      <c r="H421">
        <v>0.46745858665374601</v>
      </c>
      <c r="I421">
        <v>0.168976729657309</v>
      </c>
      <c r="J421">
        <v>0.208902037728812</v>
      </c>
      <c r="K421">
        <v>0.217332606946575</v>
      </c>
      <c r="L421">
        <v>8.6628690130898606E-2</v>
      </c>
      <c r="M421">
        <v>7.8986543923655297E-2</v>
      </c>
      <c r="N421">
        <v>0.12365599419540201</v>
      </c>
      <c r="O421">
        <v>7.2002637774295206E-2</v>
      </c>
      <c r="P421">
        <v>4.4213111418915298E-2</v>
      </c>
      <c r="Q421">
        <v>6.0218597928293399E-2</v>
      </c>
      <c r="R421">
        <v>7.2426934781567295E-2</v>
      </c>
      <c r="S421">
        <v>-9.3058007307145599E-2</v>
      </c>
      <c r="T421">
        <v>1.71596344544157E-2</v>
      </c>
      <c r="U421">
        <v>0.15099907484380301</v>
      </c>
      <c r="V421">
        <v>9.3317533927775406E-2</v>
      </c>
      <c r="X421">
        <v>0.24212634490419299</v>
      </c>
      <c r="Y421">
        <v>6.5683054267581004E-2</v>
      </c>
      <c r="Z421">
        <v>0.14310117458506899</v>
      </c>
      <c r="AA421">
        <v>2.9595609088651199E-2</v>
      </c>
      <c r="AB421">
        <v>6.2215320475767798E-2</v>
      </c>
      <c r="AC421">
        <v>6.6340980201448499E-3</v>
      </c>
      <c r="AD421">
        <v>4.2104558979712201E-2</v>
      </c>
      <c r="AE421">
        <v>5.27351503372653E-2</v>
      </c>
    </row>
    <row r="422" spans="1:31" x14ac:dyDescent="0.3">
      <c r="A422">
        <v>415</v>
      </c>
      <c r="C422">
        <v>3.4791772447176801E-2</v>
      </c>
      <c r="D422">
        <v>0.443098171557328</v>
      </c>
      <c r="E422">
        <v>0.161704414562853</v>
      </c>
      <c r="F422">
        <v>0.32295389783967199</v>
      </c>
      <c r="G422">
        <v>7.1643408287263496E-2</v>
      </c>
      <c r="H422">
        <v>0.46539307930131601</v>
      </c>
      <c r="I422">
        <v>0.16642017632390199</v>
      </c>
      <c r="J422">
        <v>0.20449043373058701</v>
      </c>
      <c r="K422">
        <v>0.21787559931634501</v>
      </c>
      <c r="L422">
        <v>7.4635308520794905E-2</v>
      </c>
      <c r="M422">
        <v>8.1575286406482705E-2</v>
      </c>
      <c r="N422">
        <v>0.11567408417063001</v>
      </c>
      <c r="O422">
        <v>7.6799512599360506E-2</v>
      </c>
      <c r="P422">
        <v>4.6408969193831598E-2</v>
      </c>
      <c r="Q422">
        <v>6.5312040953609304E-2</v>
      </c>
      <c r="R422">
        <v>6.6333636454924405E-2</v>
      </c>
      <c r="S422">
        <v>-0.10187163069482399</v>
      </c>
      <c r="T422">
        <v>3.1092841867508599E-2</v>
      </c>
      <c r="U422">
        <v>0.15147888896036801</v>
      </c>
      <c r="V422">
        <v>9.5111027095712994E-2</v>
      </c>
      <c r="X422">
        <v>0.23800070290278699</v>
      </c>
      <c r="Y422">
        <v>6.5629338697597198E-2</v>
      </c>
      <c r="Z422">
        <v>0.13885014242896801</v>
      </c>
      <c r="AA422">
        <v>3.0409500473589299E-2</v>
      </c>
      <c r="AB422">
        <v>6.3713539800431498E-2</v>
      </c>
      <c r="AC422">
        <v>6.3252862938414896E-3</v>
      </c>
      <c r="AD422">
        <v>4.3952781807191497E-2</v>
      </c>
      <c r="AE422">
        <v>5.4474127740704599E-2</v>
      </c>
    </row>
    <row r="423" spans="1:31" x14ac:dyDescent="0.3">
      <c r="A423">
        <v>416</v>
      </c>
      <c r="C423">
        <v>3.3416926882798799E-2</v>
      </c>
      <c r="D423">
        <v>0.45964773647103402</v>
      </c>
      <c r="E423">
        <v>0.15902966382428499</v>
      </c>
      <c r="F423">
        <v>0.32338573072593901</v>
      </c>
      <c r="G423">
        <v>7.7971068277386202E-2</v>
      </c>
      <c r="H423">
        <v>0.464661926256208</v>
      </c>
      <c r="I423">
        <v>0.16613330235249699</v>
      </c>
      <c r="J423">
        <v>0.22342592085867599</v>
      </c>
      <c r="K423">
        <v>0.21188463114923001</v>
      </c>
      <c r="L423">
        <v>4.30701377109588E-2</v>
      </c>
      <c r="M423">
        <v>8.2067169322956796E-2</v>
      </c>
      <c r="N423">
        <v>0.10774954879686301</v>
      </c>
      <c r="O423">
        <v>7.8772824951998097E-2</v>
      </c>
      <c r="P423">
        <v>4.4400547835835899E-2</v>
      </c>
      <c r="Q423">
        <v>6.20694812363769E-2</v>
      </c>
      <c r="R423">
        <v>6.81572056957893E-2</v>
      </c>
      <c r="S423">
        <v>-0.100003134984134</v>
      </c>
      <c r="T423">
        <v>2.6242108652872399E-2</v>
      </c>
      <c r="U423">
        <v>0.146008613770228</v>
      </c>
      <c r="V423">
        <v>0.10140630290814499</v>
      </c>
      <c r="X423">
        <v>0.240606622112878</v>
      </c>
      <c r="Y423">
        <v>6.6656750198928097E-2</v>
      </c>
      <c r="Z423">
        <v>0.133639481567737</v>
      </c>
      <c r="AA423">
        <v>3.5858545822004997E-2</v>
      </c>
      <c r="AB423">
        <v>6.3350014930000004E-2</v>
      </c>
      <c r="AC423">
        <v>7.1977671406175704E-3</v>
      </c>
      <c r="AD423">
        <v>4.3413472586777503E-2</v>
      </c>
      <c r="AE423">
        <v>5.3814581689998697E-2</v>
      </c>
    </row>
    <row r="424" spans="1:31" x14ac:dyDescent="0.3">
      <c r="A424">
        <v>417</v>
      </c>
      <c r="C424">
        <v>3.2235651829146499E-2</v>
      </c>
      <c r="D424">
        <v>0.478095264682253</v>
      </c>
      <c r="E424">
        <v>0.16166877011987599</v>
      </c>
      <c r="F424">
        <v>0.31503367985379699</v>
      </c>
      <c r="G424">
        <v>8.7964722604526202E-2</v>
      </c>
      <c r="H424">
        <v>0.46262993008501302</v>
      </c>
      <c r="I424">
        <v>0.16615861476173899</v>
      </c>
      <c r="J424">
        <v>0.202764553315711</v>
      </c>
      <c r="K424">
        <v>0.21194561506705201</v>
      </c>
      <c r="L424">
        <v>6.18540593863149E-2</v>
      </c>
      <c r="M424">
        <v>7.9369603474624198E-2</v>
      </c>
      <c r="N424">
        <v>0.119942325897232</v>
      </c>
      <c r="O424">
        <v>6.9337926520464097E-2</v>
      </c>
      <c r="P424">
        <v>4.9975508498178202E-2</v>
      </c>
      <c r="Q424">
        <v>6.0123193518576402E-2</v>
      </c>
      <c r="R424">
        <v>7.6580018190182397E-2</v>
      </c>
      <c r="S424">
        <v>-0.105767554430587</v>
      </c>
      <c r="T424">
        <v>2.0653452142783201E-2</v>
      </c>
      <c r="U424">
        <v>0.15053414547517799</v>
      </c>
      <c r="V424">
        <v>7.8462496727672706E-2</v>
      </c>
      <c r="X424">
        <v>0.24339809056233599</v>
      </c>
      <c r="Y424">
        <v>6.7201145558174399E-2</v>
      </c>
      <c r="Z424">
        <v>0.13517523142818699</v>
      </c>
      <c r="AA424">
        <v>3.0971206005800101E-2</v>
      </c>
      <c r="AB424">
        <v>6.4004161681850302E-2</v>
      </c>
      <c r="AC424">
        <v>5.7624230891750398E-3</v>
      </c>
      <c r="AD424">
        <v>3.5970634978761601E-2</v>
      </c>
      <c r="AE424">
        <v>5.4202311358482302E-2</v>
      </c>
    </row>
    <row r="425" spans="1:31" x14ac:dyDescent="0.3">
      <c r="A425">
        <v>418</v>
      </c>
      <c r="C425">
        <v>3.02416069224959E-2</v>
      </c>
      <c r="D425">
        <v>0.46113974882166597</v>
      </c>
      <c r="E425">
        <v>0.163567322181671</v>
      </c>
      <c r="F425">
        <v>0.33025384094700799</v>
      </c>
      <c r="G425">
        <v>6.2753096431523103E-2</v>
      </c>
      <c r="H425">
        <v>0.465198105155954</v>
      </c>
      <c r="I425">
        <v>0.16472424490471199</v>
      </c>
      <c r="J425">
        <v>0.20246247668703701</v>
      </c>
      <c r="K425">
        <v>0.22215459708146301</v>
      </c>
      <c r="L425">
        <v>6.8262998741269995E-2</v>
      </c>
      <c r="M425">
        <v>8.0634998223434895E-2</v>
      </c>
      <c r="N425">
        <v>0.118185082591465</v>
      </c>
      <c r="O425">
        <v>6.7203926137928902E-2</v>
      </c>
      <c r="P425">
        <v>4.4329628897723898E-2</v>
      </c>
      <c r="Q425">
        <v>6.9656392221252805E-2</v>
      </c>
      <c r="R425">
        <v>5.9451536872184997E-2</v>
      </c>
      <c r="S425">
        <v>-0.113990978575141</v>
      </c>
      <c r="T425">
        <v>1.9505616676335099E-2</v>
      </c>
      <c r="U425">
        <v>0.14818989839454599</v>
      </c>
      <c r="V425">
        <v>7.9608411965169906E-2</v>
      </c>
      <c r="X425">
        <v>0.239696852195004</v>
      </c>
      <c r="Y425">
        <v>6.8083549762144299E-2</v>
      </c>
      <c r="Z425">
        <v>0.138340030664934</v>
      </c>
      <c r="AA425">
        <v>3.1451115029198298E-2</v>
      </c>
      <c r="AB425">
        <v>6.0160371032272598E-2</v>
      </c>
      <c r="AC425">
        <v>5.7074580546353296E-3</v>
      </c>
      <c r="AD425">
        <v>3.3328237115227498E-2</v>
      </c>
      <c r="AE425">
        <v>5.5699395540862298E-2</v>
      </c>
    </row>
    <row r="426" spans="1:31" x14ac:dyDescent="0.3">
      <c r="A426">
        <v>419</v>
      </c>
      <c r="C426">
        <v>3.0835920183693001E-2</v>
      </c>
      <c r="D426">
        <v>0.43683402746307798</v>
      </c>
      <c r="E426">
        <v>0.16640151651377799</v>
      </c>
      <c r="F426">
        <v>0.31735509770776399</v>
      </c>
      <c r="G426">
        <v>7.8784269967757906E-2</v>
      </c>
      <c r="H426">
        <v>0.46376931024697299</v>
      </c>
      <c r="I426">
        <v>0.16634423909617699</v>
      </c>
      <c r="J426">
        <v>0.15773218015534499</v>
      </c>
      <c r="K426">
        <v>0.22371650080178501</v>
      </c>
      <c r="L426">
        <v>4.22608915065378E-2</v>
      </c>
      <c r="M426">
        <v>7.9270018703427605E-2</v>
      </c>
      <c r="N426">
        <v>0.123945620255694</v>
      </c>
      <c r="O426">
        <v>7.20764617483627E-2</v>
      </c>
      <c r="P426">
        <v>4.3584994274559197E-2</v>
      </c>
      <c r="Q426">
        <v>8.5307576181617897E-2</v>
      </c>
      <c r="R426">
        <v>8.0022765484873998E-2</v>
      </c>
      <c r="S426">
        <v>-9.9946375134052995E-2</v>
      </c>
      <c r="T426">
        <v>1.8076657980052199E-2</v>
      </c>
      <c r="U426">
        <v>0.14780785119335599</v>
      </c>
      <c r="V426">
        <v>6.7955457673187003E-2</v>
      </c>
      <c r="X426">
        <v>0.23718919731131699</v>
      </c>
      <c r="Y426">
        <v>6.4609979550534505E-2</v>
      </c>
      <c r="Z426">
        <v>0.12538504228455799</v>
      </c>
      <c r="AA426">
        <v>3.1427459999806999E-2</v>
      </c>
      <c r="AB426">
        <v>7.0247949422353406E-2</v>
      </c>
      <c r="AC426">
        <v>9.2942456289008997E-3</v>
      </c>
      <c r="AD426">
        <v>3.3473397928135598E-2</v>
      </c>
      <c r="AE426">
        <v>5.1880692533215901E-2</v>
      </c>
    </row>
    <row r="427" spans="1:31" x14ac:dyDescent="0.3">
      <c r="A427">
        <v>420</v>
      </c>
      <c r="C427">
        <v>2.9449790266856499E-2</v>
      </c>
      <c r="D427">
        <v>0.42009932959715701</v>
      </c>
      <c r="E427">
        <v>0.16090188635570901</v>
      </c>
      <c r="F427">
        <v>0.32175742091769399</v>
      </c>
      <c r="G427">
        <v>7.4361394185712498E-2</v>
      </c>
      <c r="H427">
        <v>0.46277311422301398</v>
      </c>
      <c r="I427">
        <v>0.17015797542191899</v>
      </c>
      <c r="J427">
        <v>0.21125433390953299</v>
      </c>
      <c r="K427">
        <v>0.22285483741067</v>
      </c>
      <c r="L427">
        <v>5.9811667374781198E-2</v>
      </c>
      <c r="M427">
        <v>7.5600821701648196E-2</v>
      </c>
      <c r="N427">
        <v>0.113292954062961</v>
      </c>
      <c r="O427">
        <v>7.7620261433395094E-2</v>
      </c>
      <c r="P427">
        <v>3.9016009635356903E-2</v>
      </c>
      <c r="Q427">
        <v>7.6091486901051594E-2</v>
      </c>
      <c r="R427">
        <v>6.0193143445797397E-2</v>
      </c>
      <c r="S427">
        <v>-0.104412049804386</v>
      </c>
      <c r="T427">
        <v>2.4132378376761798E-2</v>
      </c>
      <c r="U427">
        <v>0.155861850221967</v>
      </c>
      <c r="V427">
        <v>7.3717820537056597E-2</v>
      </c>
      <c r="X427">
        <v>0.23421441585257999</v>
      </c>
      <c r="Y427">
        <v>6.3885230513046301E-2</v>
      </c>
      <c r="Z427">
        <v>0.13656292289191899</v>
      </c>
      <c r="AA427">
        <v>3.4039481374871103E-2</v>
      </c>
      <c r="AB427">
        <v>6.3230225353900299E-2</v>
      </c>
      <c r="AC427">
        <v>8.9816354131364295E-3</v>
      </c>
      <c r="AD427">
        <v>3.7324999832849898E-2</v>
      </c>
      <c r="AE427">
        <v>5.4496833852781597E-2</v>
      </c>
    </row>
    <row r="428" spans="1:31" x14ac:dyDescent="0.3">
      <c r="A428">
        <v>421</v>
      </c>
      <c r="C428">
        <v>2.9796967134216298E-2</v>
      </c>
      <c r="D428">
        <v>0.44194393483827699</v>
      </c>
      <c r="E428">
        <v>0.16886638974159099</v>
      </c>
      <c r="F428">
        <v>0.33766429693432098</v>
      </c>
      <c r="G428">
        <v>7.5076346116942499E-2</v>
      </c>
      <c r="H428">
        <v>0.45544635141682999</v>
      </c>
      <c r="I428">
        <v>0.169778289283294</v>
      </c>
      <c r="J428">
        <v>0.18249615749548401</v>
      </c>
      <c r="K428">
        <v>0.21031569061907601</v>
      </c>
      <c r="L428">
        <v>6.1446137492931499E-2</v>
      </c>
      <c r="M428">
        <v>7.7739567099267201E-2</v>
      </c>
      <c r="N428">
        <v>0.118366883937617</v>
      </c>
      <c r="O428">
        <v>8.2114956362569005E-2</v>
      </c>
      <c r="P428">
        <v>4.4063916494575701E-2</v>
      </c>
      <c r="Q428">
        <v>5.3651218907288203E-2</v>
      </c>
      <c r="R428">
        <v>7.6174405658993805E-2</v>
      </c>
      <c r="S428">
        <v>-0.107240568835682</v>
      </c>
      <c r="T428">
        <v>2.0742600339739799E-2</v>
      </c>
      <c r="U428">
        <v>0.15018001554824301</v>
      </c>
      <c r="V428">
        <v>7.1499374456611295E-2</v>
      </c>
      <c r="X428">
        <v>0.239796082209353</v>
      </c>
      <c r="Y428">
        <v>6.5121262853324799E-2</v>
      </c>
      <c r="Z428">
        <v>0.13007288732887501</v>
      </c>
      <c r="AA428">
        <v>2.8959061146321002E-2</v>
      </c>
      <c r="AB428">
        <v>6.4001124355856698E-2</v>
      </c>
      <c r="AC428">
        <v>9.0411673644821902E-3</v>
      </c>
      <c r="AD428">
        <v>3.3795355377228102E-2</v>
      </c>
      <c r="AE428">
        <v>5.4028147379028002E-2</v>
      </c>
    </row>
    <row r="429" spans="1:31" x14ac:dyDescent="0.3">
      <c r="A429">
        <v>422</v>
      </c>
      <c r="C429">
        <v>3.0416378247303599E-2</v>
      </c>
      <c r="D429">
        <v>0.43850831488057901</v>
      </c>
      <c r="E429">
        <v>0.16684483352401</v>
      </c>
      <c r="F429">
        <v>0.32376582427431999</v>
      </c>
      <c r="G429">
        <v>7.4077257819307601E-2</v>
      </c>
      <c r="H429">
        <v>0.45496196252444598</v>
      </c>
      <c r="I429">
        <v>0.16966860217658</v>
      </c>
      <c r="J429">
        <v>0.19363216243878001</v>
      </c>
      <c r="K429">
        <v>0.21665159122715999</v>
      </c>
      <c r="L429">
        <v>7.5959184112389999E-2</v>
      </c>
      <c r="M429">
        <v>8.0555945578520693E-2</v>
      </c>
      <c r="N429">
        <v>0.108250248717535</v>
      </c>
      <c r="O429">
        <v>7.4633976771330296E-2</v>
      </c>
      <c r="P429">
        <v>4.6031972565556301E-2</v>
      </c>
      <c r="Q429">
        <v>7.3139723253340505E-2</v>
      </c>
      <c r="R429">
        <v>6.1118364747817698E-2</v>
      </c>
      <c r="S429">
        <v>-0.10231093056122501</v>
      </c>
      <c r="T429">
        <v>1.34134751261007E-2</v>
      </c>
      <c r="U429">
        <v>0.14042982018476699</v>
      </c>
      <c r="V429">
        <v>7.6309442086604298E-2</v>
      </c>
      <c r="X429">
        <v>0.23689188192093499</v>
      </c>
      <c r="Y429">
        <v>6.44236576113736E-2</v>
      </c>
      <c r="Z429">
        <v>0.13500982641487699</v>
      </c>
      <c r="AA429">
        <v>2.9385570043458299E-2</v>
      </c>
      <c r="AB429">
        <v>6.3731009334511202E-2</v>
      </c>
      <c r="AC429">
        <v>6.6299849850251303E-3</v>
      </c>
      <c r="AD429">
        <v>3.19604517090619E-2</v>
      </c>
      <c r="AE429">
        <v>5.1724616385050798E-2</v>
      </c>
    </row>
    <row r="430" spans="1:31" x14ac:dyDescent="0.3">
      <c r="A430">
        <v>423</v>
      </c>
      <c r="C430">
        <v>3.0028371991441E-2</v>
      </c>
      <c r="D430">
        <v>0.42642159220147802</v>
      </c>
      <c r="E430">
        <v>0.159300651855698</v>
      </c>
      <c r="F430">
        <v>0.31669872880530098</v>
      </c>
      <c r="G430">
        <v>5.9421873188885803E-2</v>
      </c>
      <c r="H430">
        <v>0.45302440695491097</v>
      </c>
      <c r="I430">
        <v>0.16674923764404401</v>
      </c>
      <c r="J430">
        <v>0.15034690487483099</v>
      </c>
      <c r="K430">
        <v>0.22394476176269601</v>
      </c>
      <c r="L430">
        <v>7.1246745041764301E-2</v>
      </c>
      <c r="M430">
        <v>8.1689460462779903E-2</v>
      </c>
      <c r="N430">
        <v>0.12008565450745599</v>
      </c>
      <c r="O430">
        <v>6.9455524234473501E-2</v>
      </c>
      <c r="P430">
        <v>4.37432063185315E-2</v>
      </c>
      <c r="Q430">
        <v>6.49754452519445E-2</v>
      </c>
      <c r="R430">
        <v>5.8307059583496898E-2</v>
      </c>
      <c r="S430">
        <v>-0.100752109991965</v>
      </c>
      <c r="T430">
        <v>1.8989857256387899E-2</v>
      </c>
      <c r="U430">
        <v>0.13713726880093499</v>
      </c>
      <c r="V430">
        <v>6.6465451837589506E-2</v>
      </c>
      <c r="X430">
        <v>0.23023498037739401</v>
      </c>
      <c r="Y430">
        <v>6.4350642348513606E-2</v>
      </c>
      <c r="Z430">
        <v>0.129462705329905</v>
      </c>
      <c r="AA430">
        <v>2.7497562453727399E-2</v>
      </c>
      <c r="AB430">
        <v>5.91203088471116E-2</v>
      </c>
      <c r="AC430">
        <v>5.6140890917523801E-3</v>
      </c>
      <c r="AD430">
        <v>3.04601169757369E-2</v>
      </c>
      <c r="AE430">
        <v>5.0020507647616799E-2</v>
      </c>
    </row>
    <row r="431" spans="1:31" x14ac:dyDescent="0.3">
      <c r="A431">
        <v>424</v>
      </c>
      <c r="C431">
        <v>3.0377491098522402E-2</v>
      </c>
      <c r="D431">
        <v>0.42712994304808199</v>
      </c>
      <c r="E431">
        <v>0.15876381747377399</v>
      </c>
      <c r="F431">
        <v>0.31226446678546199</v>
      </c>
      <c r="G431">
        <v>7.4038901955118003E-2</v>
      </c>
      <c r="H431">
        <v>0.44994137828137298</v>
      </c>
      <c r="I431">
        <v>0.16409987214341801</v>
      </c>
      <c r="J431">
        <v>0.16594066488536299</v>
      </c>
      <c r="K431">
        <v>0.21218948991519301</v>
      </c>
      <c r="L431">
        <v>8.26190431359769E-2</v>
      </c>
      <c r="M431">
        <v>7.2784594290451504E-2</v>
      </c>
      <c r="N431">
        <v>0.119846587215165</v>
      </c>
      <c r="O431">
        <v>6.9539008344513903E-2</v>
      </c>
      <c r="P431">
        <v>3.77814150685339E-2</v>
      </c>
      <c r="Q431">
        <v>5.8998775172211297E-2</v>
      </c>
      <c r="R431">
        <v>6.0437632390451398E-2</v>
      </c>
      <c r="S431">
        <v>-0.10053795904280199</v>
      </c>
      <c r="T431">
        <v>2.00596149512129E-2</v>
      </c>
      <c r="U431">
        <v>0.14181805271654299</v>
      </c>
      <c r="V431">
        <v>7.0114107830428707E-2</v>
      </c>
      <c r="X431">
        <v>0.230945124397964</v>
      </c>
      <c r="Y431">
        <v>6.3167586006055695E-2</v>
      </c>
      <c r="Z431">
        <v>0.13067607588843</v>
      </c>
      <c r="AA431">
        <v>2.6140206356229202E-2</v>
      </c>
      <c r="AB431">
        <v>5.6689207743927598E-2</v>
      </c>
      <c r="AC431">
        <v>6.7206571378038002E-3</v>
      </c>
      <c r="AD431">
        <v>3.28634541138456E-2</v>
      </c>
      <c r="AE431">
        <v>5.10053845919567E-2</v>
      </c>
    </row>
    <row r="432" spans="1:31" x14ac:dyDescent="0.3">
      <c r="A432">
        <v>425</v>
      </c>
      <c r="C432">
        <v>2.9775917128294999E-2</v>
      </c>
      <c r="D432">
        <v>0.442715051410281</v>
      </c>
      <c r="E432">
        <v>0.158320331360887</v>
      </c>
      <c r="F432">
        <v>0.30968689053285398</v>
      </c>
      <c r="G432">
        <v>6.7715323050926202E-2</v>
      </c>
      <c r="H432">
        <v>0.44684311725272902</v>
      </c>
      <c r="I432">
        <v>0.17097640998739799</v>
      </c>
      <c r="J432">
        <v>0.185718618964478</v>
      </c>
      <c r="K432">
        <v>0.21354546683930301</v>
      </c>
      <c r="L432">
        <v>6.3321200844019598E-2</v>
      </c>
      <c r="M432">
        <v>8.4536563879407806E-2</v>
      </c>
      <c r="N432">
        <v>0.117168787023363</v>
      </c>
      <c r="O432">
        <v>6.5960084150782E-2</v>
      </c>
      <c r="P432">
        <v>4.6261775440792102E-2</v>
      </c>
      <c r="Q432">
        <v>6.3992762957525304E-2</v>
      </c>
      <c r="R432">
        <v>6.09924698921308E-2</v>
      </c>
      <c r="S432">
        <v>-0.102882673240465</v>
      </c>
      <c r="T432">
        <v>1.2036636555091299E-2</v>
      </c>
      <c r="U432">
        <v>0.138032177603468</v>
      </c>
      <c r="V432">
        <v>7.9192574771194096E-2</v>
      </c>
      <c r="X432">
        <v>0.232290434389053</v>
      </c>
      <c r="Y432">
        <v>6.4296498330889199E-2</v>
      </c>
      <c r="Z432">
        <v>0.132858127510114</v>
      </c>
      <c r="AA432">
        <v>2.8914694682472399E-2</v>
      </c>
      <c r="AB432">
        <v>5.9301773110307501E-2</v>
      </c>
      <c r="AC432">
        <v>4.4650353347560302E-3</v>
      </c>
      <c r="AD432">
        <v>3.1594678922322199E-2</v>
      </c>
      <c r="AE432">
        <v>5.1689115618193497E-2</v>
      </c>
    </row>
    <row r="433" spans="1:31" x14ac:dyDescent="0.3">
      <c r="A433">
        <v>426</v>
      </c>
      <c r="C433">
        <v>2.9024506319854801E-2</v>
      </c>
      <c r="D433">
        <v>0.43792845573502898</v>
      </c>
      <c r="E433">
        <v>0.15768638186016301</v>
      </c>
      <c r="F433">
        <v>0.29585006240945599</v>
      </c>
      <c r="G433">
        <v>6.5209117668974706E-2</v>
      </c>
      <c r="H433">
        <v>0.45101068960984297</v>
      </c>
      <c r="I433">
        <v>0.170967972517651</v>
      </c>
      <c r="J433">
        <v>0.19650325592642701</v>
      </c>
      <c r="K433">
        <v>0.214321914703646</v>
      </c>
      <c r="L433">
        <v>8.5414904281071999E-2</v>
      </c>
      <c r="M433">
        <v>7.7829955595780598E-2</v>
      </c>
      <c r="N433">
        <v>0.124496404650852</v>
      </c>
      <c r="O433">
        <v>7.72918567687048E-2</v>
      </c>
      <c r="P433">
        <v>3.9933149227749397E-2</v>
      </c>
      <c r="Q433">
        <v>7.7481921681829505E-2</v>
      </c>
      <c r="R433">
        <v>6.2974890980331197E-2</v>
      </c>
      <c r="S433">
        <v>-0.11443548988999799</v>
      </c>
      <c r="T433">
        <v>1.5846188438010701E-2</v>
      </c>
      <c r="U433">
        <v>0.14738056815881501</v>
      </c>
      <c r="V433">
        <v>7.9868244867016602E-2</v>
      </c>
      <c r="X433">
        <v>0.229668169445853</v>
      </c>
      <c r="Y433">
        <v>6.4119800663893403E-2</v>
      </c>
      <c r="Z433">
        <v>0.139713287031556</v>
      </c>
      <c r="AA433">
        <v>2.81077947182709E-2</v>
      </c>
      <c r="AB433">
        <v>6.4420454664653695E-2</v>
      </c>
      <c r="AC433">
        <v>8.8411570448038608E-3</v>
      </c>
      <c r="AD433">
        <v>3.2164877893461001E-2</v>
      </c>
      <c r="AE433">
        <v>5.5758582271943101E-2</v>
      </c>
    </row>
    <row r="434" spans="1:31" x14ac:dyDescent="0.3">
      <c r="A434">
        <v>427</v>
      </c>
      <c r="C434">
        <v>2.8559857226395299E-2</v>
      </c>
      <c r="D434">
        <v>0.45247000509639101</v>
      </c>
      <c r="E434">
        <v>0.15072555095606899</v>
      </c>
      <c r="F434">
        <v>0.30267217753200998</v>
      </c>
      <c r="G434">
        <v>6.9129488203641995E-2</v>
      </c>
      <c r="H434">
        <v>0.44871974340183901</v>
      </c>
      <c r="I434">
        <v>0.175422956544181</v>
      </c>
      <c r="J434">
        <v>0.23332087272357599</v>
      </c>
      <c r="K434">
        <v>0.20907845080565399</v>
      </c>
      <c r="L434">
        <v>5.9667830567723797E-2</v>
      </c>
      <c r="M434">
        <v>7.6263496351920798E-2</v>
      </c>
      <c r="N434">
        <v>0.10998884981965899</v>
      </c>
      <c r="O434">
        <v>6.8340160121268798E-2</v>
      </c>
      <c r="P434">
        <v>4.8098409693852803E-2</v>
      </c>
      <c r="Q434">
        <v>7.9423344569910098E-2</v>
      </c>
      <c r="R434">
        <v>6.7944682502238299E-2</v>
      </c>
      <c r="S434">
        <v>-0.11053974593289501</v>
      </c>
      <c r="T434">
        <v>2.3952075711516699E-2</v>
      </c>
      <c r="U434">
        <v>0.14587021615557999</v>
      </c>
      <c r="V434">
        <v>8.1441901333651798E-2</v>
      </c>
      <c r="X434">
        <v>0.23252853985150401</v>
      </c>
      <c r="Y434">
        <v>6.5153347453016E-2</v>
      </c>
      <c r="Z434">
        <v>0.13766390005370699</v>
      </c>
      <c r="AA434">
        <v>3.5263011297199401E-2</v>
      </c>
      <c r="AB434">
        <v>6.5951649221817496E-2</v>
      </c>
      <c r="AC434">
        <v>6.5185754014224903E-3</v>
      </c>
      <c r="AD434">
        <v>3.5181111816963297E-2</v>
      </c>
      <c r="AE434">
        <v>5.45838789549353E-2</v>
      </c>
    </row>
    <row r="435" spans="1:31" x14ac:dyDescent="0.3">
      <c r="A435">
        <v>428</v>
      </c>
      <c r="C435">
        <v>2.5792086931099498E-2</v>
      </c>
      <c r="D435">
        <v>0.44050650188166401</v>
      </c>
      <c r="E435">
        <v>0.15467627686848701</v>
      </c>
      <c r="F435">
        <v>0.32180278115683097</v>
      </c>
      <c r="G435">
        <v>6.4226248696617499E-2</v>
      </c>
      <c r="H435">
        <v>0.44910664522154198</v>
      </c>
      <c r="I435">
        <v>0.1694576654329</v>
      </c>
      <c r="J435">
        <v>0.213768312865626</v>
      </c>
      <c r="K435">
        <v>0.21235064266345999</v>
      </c>
      <c r="L435">
        <v>6.8087653457344605E-2</v>
      </c>
      <c r="M435">
        <v>7.4436759496596006E-2</v>
      </c>
      <c r="N435">
        <v>0.123805305206047</v>
      </c>
      <c r="O435">
        <v>6.5315567745145603E-2</v>
      </c>
      <c r="P435">
        <v>4.28261464867878E-2</v>
      </c>
      <c r="Q435">
        <v>8.1901318018310507E-2</v>
      </c>
      <c r="R435">
        <v>5.7871438834015999E-2</v>
      </c>
      <c r="S435">
        <v>-0.104666385930846</v>
      </c>
      <c r="T435">
        <v>2.13539501941181E-2</v>
      </c>
      <c r="U435">
        <v>0.15306802305159301</v>
      </c>
      <c r="V435">
        <v>9.2105777783294401E-2</v>
      </c>
      <c r="X435">
        <v>0.23222402945559201</v>
      </c>
      <c r="Y435">
        <v>6.5326047039531598E-2</v>
      </c>
      <c r="Z435">
        <v>0.13848973473781501</v>
      </c>
      <c r="AA435">
        <v>3.1935221308997702E-2</v>
      </c>
      <c r="AB435">
        <v>6.1978617771065003E-2</v>
      </c>
      <c r="AC435">
        <v>8.1226806709521308E-3</v>
      </c>
      <c r="AD435">
        <v>4.04653412745399E-2</v>
      </c>
      <c r="AE435">
        <v>5.5358349367888297E-2</v>
      </c>
    </row>
    <row r="436" spans="1:31" x14ac:dyDescent="0.3">
      <c r="A436">
        <v>429</v>
      </c>
      <c r="C436">
        <v>2.5128349187800401E-2</v>
      </c>
      <c r="D436">
        <v>0.41681273647035</v>
      </c>
      <c r="E436">
        <v>0.153218991848113</v>
      </c>
      <c r="F436">
        <v>0.30188261601550698</v>
      </c>
      <c r="G436">
        <v>5.1386694844915197E-2</v>
      </c>
      <c r="H436">
        <v>0.44886902048188199</v>
      </c>
      <c r="I436">
        <v>0.172107030933525</v>
      </c>
      <c r="J436">
        <v>0.16552562078730801</v>
      </c>
      <c r="K436">
        <v>0.20871158241037199</v>
      </c>
      <c r="L436">
        <v>7.89886568434158E-2</v>
      </c>
      <c r="M436">
        <v>7.9730272135575805E-2</v>
      </c>
      <c r="N436">
        <v>0.124919217388666</v>
      </c>
      <c r="O436">
        <v>6.6704842903420394E-2</v>
      </c>
      <c r="P436">
        <v>4.6538152748020402E-2</v>
      </c>
      <c r="Q436">
        <v>5.8188444910352403E-2</v>
      </c>
      <c r="R436">
        <v>7.2349991177098102E-2</v>
      </c>
      <c r="S436">
        <v>-0.10354882893065</v>
      </c>
      <c r="T436">
        <v>2.47598276205135E-2</v>
      </c>
      <c r="U436">
        <v>0.14682296100483599</v>
      </c>
      <c r="V436">
        <v>9.5053996589483603E-2</v>
      </c>
      <c r="X436">
        <v>0.22420077711172701</v>
      </c>
      <c r="Y436">
        <v>6.3780943075238794E-2</v>
      </c>
      <c r="Z436">
        <v>0.131575069913067</v>
      </c>
      <c r="AA436">
        <v>2.5099995750855E-2</v>
      </c>
      <c r="AB436">
        <v>6.0945357934722798E-2</v>
      </c>
      <c r="AC436">
        <v>5.6154953567000201E-3</v>
      </c>
      <c r="AD436">
        <v>4.0771989071045803E-2</v>
      </c>
      <c r="AE436">
        <v>5.4220408835395903E-2</v>
      </c>
    </row>
    <row r="437" spans="1:31" x14ac:dyDescent="0.3">
      <c r="A437">
        <v>430</v>
      </c>
      <c r="C437">
        <v>2.5171725875550301E-2</v>
      </c>
      <c r="D437">
        <v>0.43054063022001399</v>
      </c>
      <c r="E437">
        <v>0.15741076016609601</v>
      </c>
      <c r="F437">
        <v>0.31679646991791</v>
      </c>
      <c r="G437">
        <v>5.62842337999898E-2</v>
      </c>
      <c r="H437">
        <v>0.44720564730426199</v>
      </c>
      <c r="I437">
        <v>0.17136453359577</v>
      </c>
      <c r="J437">
        <v>0.19624255703635499</v>
      </c>
      <c r="K437">
        <v>0.21524005818263001</v>
      </c>
      <c r="L437">
        <v>6.7969985428744994E-2</v>
      </c>
      <c r="M437">
        <v>8.6776607291234695E-2</v>
      </c>
      <c r="N437">
        <v>0.117081680217839</v>
      </c>
      <c r="O437">
        <v>6.9712874758386403E-2</v>
      </c>
      <c r="P437">
        <v>3.6328751328730001E-2</v>
      </c>
      <c r="Q437">
        <v>6.7705514759553304E-2</v>
      </c>
      <c r="R437">
        <v>5.4102188333808997E-2</v>
      </c>
      <c r="S437">
        <v>-0.110898164271856</v>
      </c>
      <c r="T437">
        <v>2.7163964630285801E-2</v>
      </c>
      <c r="U437">
        <v>0.14903365028965301</v>
      </c>
      <c r="V437">
        <v>9.2831773835392803E-2</v>
      </c>
      <c r="X437">
        <v>0.22925342869708501</v>
      </c>
      <c r="Y437">
        <v>6.4690410742703097E-2</v>
      </c>
      <c r="Z437">
        <v>0.13666217763136099</v>
      </c>
      <c r="AA437">
        <v>2.9423534966667799E-2</v>
      </c>
      <c r="AB437">
        <v>5.6962332295119697E-2</v>
      </c>
      <c r="AC437">
        <v>7.7023664629107301E-3</v>
      </c>
      <c r="AD437">
        <v>3.9532806120868902E-2</v>
      </c>
      <c r="AE437">
        <v>5.5986367333356497E-2</v>
      </c>
    </row>
    <row r="438" spans="1:31" x14ac:dyDescent="0.3">
      <c r="A438">
        <v>431</v>
      </c>
      <c r="C438">
        <v>2.5315100682541902E-2</v>
      </c>
      <c r="D438">
        <v>0.44580581143856002</v>
      </c>
      <c r="E438">
        <v>0.155705936686586</v>
      </c>
      <c r="F438">
        <v>0.313233537305659</v>
      </c>
      <c r="G438">
        <v>6.8474189111532205E-2</v>
      </c>
      <c r="H438">
        <v>0.440095183940589</v>
      </c>
      <c r="I438">
        <v>0.17186234431085601</v>
      </c>
      <c r="J438">
        <v>0.231346135087246</v>
      </c>
      <c r="K438">
        <v>0.210931720392556</v>
      </c>
      <c r="L438">
        <v>6.8421367926877794E-2</v>
      </c>
      <c r="M438">
        <v>8.1456344432802294E-2</v>
      </c>
      <c r="N438">
        <v>0.115918592939278</v>
      </c>
      <c r="O438">
        <v>6.4669173835834898E-2</v>
      </c>
      <c r="P438">
        <v>4.0944987440932203E-2</v>
      </c>
      <c r="Q438">
        <v>6.2637272021454096E-2</v>
      </c>
      <c r="R438">
        <v>6.1576074104010801E-2</v>
      </c>
      <c r="S438">
        <v>-0.10268657208207201</v>
      </c>
      <c r="T438">
        <v>1.6677485548530099E-2</v>
      </c>
      <c r="U438">
        <v>0.15643219315968901</v>
      </c>
      <c r="V438">
        <v>8.44062348089063E-2</v>
      </c>
      <c r="X438">
        <v>0.231498871925189</v>
      </c>
      <c r="Y438">
        <v>6.4459348655748996E-2</v>
      </c>
      <c r="Z438">
        <v>0.14161483215575199</v>
      </c>
      <c r="AA438">
        <v>3.3535921995245001E-2</v>
      </c>
      <c r="AB438">
        <v>5.7456876850558003E-2</v>
      </c>
      <c r="AC438">
        <v>5.5412393305337001E-3</v>
      </c>
      <c r="AD438">
        <v>3.8707335358763299E-2</v>
      </c>
      <c r="AE438">
        <v>5.5094678281460203E-2</v>
      </c>
    </row>
    <row r="439" spans="1:31" x14ac:dyDescent="0.3">
      <c r="A439">
        <v>432</v>
      </c>
      <c r="C439">
        <v>2.3800002416150899E-2</v>
      </c>
      <c r="D439">
        <v>0.433803052043856</v>
      </c>
      <c r="E439">
        <v>0.15704818564786499</v>
      </c>
      <c r="F439">
        <v>0.32666919714214299</v>
      </c>
      <c r="G439">
        <v>6.3523746543262594E-2</v>
      </c>
      <c r="H439">
        <v>0.44521325525634298</v>
      </c>
      <c r="I439">
        <v>0.166175489701233</v>
      </c>
      <c r="J439">
        <v>0.19792676340028001</v>
      </c>
      <c r="K439">
        <v>0.220347581540634</v>
      </c>
      <c r="L439">
        <v>5.6390226738599003E-2</v>
      </c>
      <c r="M439">
        <v>8.3744366265752601E-2</v>
      </c>
      <c r="N439">
        <v>0.111449566173769</v>
      </c>
      <c r="O439">
        <v>7.0410098418850806E-2</v>
      </c>
      <c r="P439">
        <v>4.3504917881615403E-2</v>
      </c>
      <c r="Q439">
        <v>7.3621685648941504E-2</v>
      </c>
      <c r="R439">
        <v>6.2020741426350001E-2</v>
      </c>
      <c r="S439">
        <v>-0.10186076211942301</v>
      </c>
      <c r="T439">
        <v>1.6245236235258701E-2</v>
      </c>
      <c r="U439">
        <v>0.145439852926913</v>
      </c>
      <c r="V439">
        <v>8.5558181037385703E-2</v>
      </c>
      <c r="X439">
        <v>0.230890418392979</v>
      </c>
      <c r="Y439">
        <v>6.4884536701165202E-2</v>
      </c>
      <c r="Z439">
        <v>0.13397170082380699</v>
      </c>
      <c r="AA439">
        <v>3.2093581605987201E-2</v>
      </c>
      <c r="AB439">
        <v>6.2389360843939402E-2</v>
      </c>
      <c r="AC439">
        <v>6.7531191437917096E-3</v>
      </c>
      <c r="AD439">
        <v>3.6345627020033702E-2</v>
      </c>
      <c r="AE439">
        <v>5.3094614689093399E-2</v>
      </c>
    </row>
    <row r="440" spans="1:31" x14ac:dyDescent="0.3">
      <c r="A440">
        <v>433</v>
      </c>
      <c r="C440">
        <v>2.3193811844862799E-2</v>
      </c>
      <c r="D440">
        <v>0.42985526675312202</v>
      </c>
      <c r="E440">
        <v>0.16125422755674701</v>
      </c>
      <c r="F440">
        <v>0.32678482122522301</v>
      </c>
      <c r="G440">
        <v>5.7841201275846799E-2</v>
      </c>
      <c r="H440">
        <v>0.43968086388169503</v>
      </c>
      <c r="I440">
        <v>0.16655517583985799</v>
      </c>
      <c r="J440">
        <v>0.197915830745201</v>
      </c>
      <c r="K440">
        <v>0.220651617621659</v>
      </c>
      <c r="L440">
        <v>6.5140647513011699E-2</v>
      </c>
      <c r="M440">
        <v>7.8362183707517505E-2</v>
      </c>
      <c r="N440">
        <v>0.112406550218786</v>
      </c>
      <c r="O440">
        <v>6.92922147794445E-2</v>
      </c>
      <c r="P440">
        <v>4.7194287788452603E-2</v>
      </c>
      <c r="Q440">
        <v>8.4338909964628894E-2</v>
      </c>
      <c r="R440">
        <v>5.7119996254181397E-2</v>
      </c>
      <c r="S440">
        <v>-0.113105793367469</v>
      </c>
      <c r="T440">
        <v>4.1136732009923599E-3</v>
      </c>
      <c r="U440">
        <v>0.14861272052914301</v>
      </c>
      <c r="V440">
        <v>7.9888703722600998E-2</v>
      </c>
      <c r="X440">
        <v>0.229309338339622</v>
      </c>
      <c r="Y440">
        <v>6.4444666784208599E-2</v>
      </c>
      <c r="Z440">
        <v>0.134895365961235</v>
      </c>
      <c r="AA440">
        <v>3.1538216464675001E-2</v>
      </c>
      <c r="AB440">
        <v>6.4486352196676797E-2</v>
      </c>
      <c r="AC440">
        <v>8.0130053478914103E-3</v>
      </c>
      <c r="AD440">
        <v>2.9877326021316999E-2</v>
      </c>
      <c r="AE440">
        <v>5.6055902190955402E-2</v>
      </c>
    </row>
    <row r="441" spans="1:31" x14ac:dyDescent="0.3">
      <c r="A441">
        <v>434</v>
      </c>
      <c r="C441">
        <v>2.0779674397452999E-2</v>
      </c>
      <c r="D441">
        <v>0.41164010478773899</v>
      </c>
      <c r="E441">
        <v>0.16003348800297901</v>
      </c>
      <c r="F441">
        <v>0.32266165685164799</v>
      </c>
      <c r="G441">
        <v>5.95032802862204E-2</v>
      </c>
      <c r="H441">
        <v>0.43963516681637499</v>
      </c>
      <c r="I441">
        <v>0.17098484745714601</v>
      </c>
      <c r="J441">
        <v>0.20861338691862599</v>
      </c>
      <c r="K441">
        <v>0.225379385240525</v>
      </c>
      <c r="L441">
        <v>7.2119180272848096E-2</v>
      </c>
      <c r="M441">
        <v>7.9461616979986396E-2</v>
      </c>
      <c r="N441">
        <v>0.11117760886827401</v>
      </c>
      <c r="O441">
        <v>6.34235805138567E-2</v>
      </c>
      <c r="P441">
        <v>4.4908424796013799E-2</v>
      </c>
      <c r="Q441">
        <v>6.3799871621838894E-2</v>
      </c>
      <c r="R441">
        <v>5.3644736243116102E-2</v>
      </c>
      <c r="S441">
        <v>-0.10445425748881999</v>
      </c>
      <c r="T441">
        <v>1.3745514088462E-2</v>
      </c>
      <c r="U441">
        <v>0.14487377651862601</v>
      </c>
      <c r="V441">
        <v>8.4106054302994407E-2</v>
      </c>
      <c r="X441">
        <v>0.22646260265707999</v>
      </c>
      <c r="Y441">
        <v>6.2992629639406397E-2</v>
      </c>
      <c r="Z441">
        <v>0.13935023565605201</v>
      </c>
      <c r="AA441">
        <v>3.2479806846746999E-2</v>
      </c>
      <c r="AB441">
        <v>5.6444153293706403E-2</v>
      </c>
      <c r="AC441">
        <v>4.5067427653814104E-3</v>
      </c>
      <c r="AD441">
        <v>3.45677718553156E-2</v>
      </c>
      <c r="AE441">
        <v>5.3527366173854903E-2</v>
      </c>
    </row>
    <row r="442" spans="1:31" x14ac:dyDescent="0.3">
      <c r="A442">
        <v>435</v>
      </c>
      <c r="C442">
        <v>1.91406842275153E-2</v>
      </c>
      <c r="D442">
        <v>0.42020123778180302</v>
      </c>
      <c r="E442">
        <v>0.15333952987880201</v>
      </c>
      <c r="F442">
        <v>0.29854741947879199</v>
      </c>
      <c r="G442">
        <v>6.6289360453851906E-2</v>
      </c>
      <c r="H442">
        <v>0.44103045054412299</v>
      </c>
      <c r="I442">
        <v>0.17248671707214999</v>
      </c>
      <c r="J442">
        <v>0.190252141896743</v>
      </c>
      <c r="K442">
        <v>0.222300897787194</v>
      </c>
      <c r="L442">
        <v>7.2157754016057701E-2</v>
      </c>
      <c r="M442">
        <v>7.8151593909058695E-2</v>
      </c>
      <c r="N442">
        <v>0.112607471770127</v>
      </c>
      <c r="O442">
        <v>6.7776016143589399E-2</v>
      </c>
      <c r="P442">
        <v>4.4204359326562602E-2</v>
      </c>
      <c r="Q442">
        <v>7.1384424775029098E-2</v>
      </c>
      <c r="R442">
        <v>6.0418784472459901E-2</v>
      </c>
      <c r="S442">
        <v>-0.10729325005818301</v>
      </c>
      <c r="T442">
        <v>1.6488327040194099E-2</v>
      </c>
      <c r="U442">
        <v>0.144868579790742</v>
      </c>
      <c r="V442">
        <v>8.4827630254043301E-2</v>
      </c>
      <c r="X442">
        <v>0.22443362849100501</v>
      </c>
      <c r="Y442">
        <v>6.2799690840599498E-2</v>
      </c>
      <c r="Z442">
        <v>0.13509397187583599</v>
      </c>
      <c r="AA442">
        <v>3.0295640165684899E-2</v>
      </c>
      <c r="AB442">
        <v>6.0945896179410299E-2</v>
      </c>
      <c r="AC442">
        <v>6.0288910043880201E-3</v>
      </c>
      <c r="AD442">
        <v>3.4722821756698899E-2</v>
      </c>
      <c r="AE442">
        <v>5.4116880683345601E-2</v>
      </c>
    </row>
    <row r="443" spans="1:31" x14ac:dyDescent="0.3">
      <c r="A443">
        <v>436</v>
      </c>
      <c r="C443">
        <v>1.7794113075247E-2</v>
      </c>
      <c r="D443">
        <v>0.41641568619002001</v>
      </c>
      <c r="E443">
        <v>0.15242480068658301</v>
      </c>
      <c r="F443">
        <v>0.32074141077285501</v>
      </c>
      <c r="G443">
        <v>6.1010889023721697E-2</v>
      </c>
      <c r="H443">
        <v>0.44201446068399702</v>
      </c>
      <c r="I443">
        <v>0.173642650427518</v>
      </c>
      <c r="J443">
        <v>0.19946635858692699</v>
      </c>
      <c r="K443">
        <v>0.213573535400923</v>
      </c>
      <c r="L443">
        <v>7.2885791031310695E-2</v>
      </c>
      <c r="M443">
        <v>7.7536843832957406E-2</v>
      </c>
      <c r="N443">
        <v>0.121560122722334</v>
      </c>
      <c r="O443">
        <v>7.5629062212057896E-2</v>
      </c>
      <c r="P443">
        <v>4.1877107318070199E-2</v>
      </c>
      <c r="Q443">
        <v>6.7557988697571306E-2</v>
      </c>
      <c r="R443">
        <v>6.2059155039820103E-2</v>
      </c>
      <c r="S443">
        <v>-9.9636964981602294E-2</v>
      </c>
      <c r="T443">
        <v>2.0449407642387799E-2</v>
      </c>
      <c r="U443">
        <v>0.149241777650747</v>
      </c>
      <c r="V443">
        <v>8.5822153671383905E-2</v>
      </c>
      <c r="X443">
        <v>0.22629200155142001</v>
      </c>
      <c r="Y443">
        <v>6.3737075054258699E-2</v>
      </c>
      <c r="Z443">
        <v>0.13700453031488999</v>
      </c>
      <c r="AA443">
        <v>2.9707272442673401E-2</v>
      </c>
      <c r="AB443">
        <v>6.17808283168799E-2</v>
      </c>
      <c r="AC443">
        <v>7.1959753765730499E-3</v>
      </c>
      <c r="AD443">
        <v>3.8969093495729197E-2</v>
      </c>
      <c r="AE443">
        <v>5.3158483431859797E-2</v>
      </c>
    </row>
    <row r="444" spans="1:31" x14ac:dyDescent="0.3">
      <c r="A444">
        <v>437</v>
      </c>
      <c r="C444">
        <v>1.54429743824451E-2</v>
      </c>
      <c r="D444">
        <v>0.39159107994574699</v>
      </c>
      <c r="E444">
        <v>0.15110693883558299</v>
      </c>
      <c r="F444">
        <v>0.31960465821498601</v>
      </c>
      <c r="G444">
        <v>6.4959148141972803E-2</v>
      </c>
      <c r="H444">
        <v>0.43739601061573302</v>
      </c>
      <c r="I444">
        <v>0.171921406599086</v>
      </c>
      <c r="J444">
        <v>0.19636921108904101</v>
      </c>
      <c r="K444">
        <v>0.211128136341309</v>
      </c>
      <c r="L444">
        <v>6.9873416751678394E-2</v>
      </c>
      <c r="M444">
        <v>8.0889014441014498E-2</v>
      </c>
      <c r="N444">
        <v>0.11407011193682901</v>
      </c>
      <c r="O444">
        <v>7.3141761286004706E-2</v>
      </c>
      <c r="P444">
        <v>3.8302879336421902E-2</v>
      </c>
      <c r="Q444">
        <v>5.3985560546493797E-2</v>
      </c>
      <c r="R444">
        <v>5.3904534196414403E-2</v>
      </c>
      <c r="S444">
        <v>-9.8909902016038401E-2</v>
      </c>
      <c r="T444">
        <v>1.8025147781091402E-2</v>
      </c>
      <c r="U444">
        <v>0.14172019593266</v>
      </c>
      <c r="V444">
        <v>6.9777707597800498E-2</v>
      </c>
      <c r="X444">
        <v>0.22171745953364999</v>
      </c>
      <c r="Y444">
        <v>6.1633326619988098E-2</v>
      </c>
      <c r="Z444">
        <v>0.134465978111974</v>
      </c>
      <c r="AA444">
        <v>2.92982748073243E-2</v>
      </c>
      <c r="AB444">
        <v>5.4833683841333698E-2</v>
      </c>
      <c r="AC444">
        <v>7.12995926522719E-3</v>
      </c>
      <c r="AD444">
        <v>3.2653287323878302E-2</v>
      </c>
      <c r="AE444">
        <v>5.0659540389681401E-2</v>
      </c>
    </row>
    <row r="445" spans="1:31" x14ac:dyDescent="0.3">
      <c r="A445">
        <v>438</v>
      </c>
      <c r="C445">
        <v>1.4227483235939999E-2</v>
      </c>
      <c r="D445">
        <v>0.42874191777948001</v>
      </c>
      <c r="E445">
        <v>0.15815596192181</v>
      </c>
      <c r="F445">
        <v>0.301677244094543</v>
      </c>
      <c r="G445">
        <v>7.3498363539103204E-2</v>
      </c>
      <c r="H445">
        <v>0.43776768008032901</v>
      </c>
      <c r="I445">
        <v>0.17149109564197801</v>
      </c>
      <c r="J445">
        <v>0.19166781949793901</v>
      </c>
      <c r="K445">
        <v>0.21474980215075501</v>
      </c>
      <c r="L445">
        <v>8.1266829494229198E-2</v>
      </c>
      <c r="M445">
        <v>7.9224514472469101E-2</v>
      </c>
      <c r="N445">
        <v>0.11926820051229201</v>
      </c>
      <c r="O445">
        <v>7.5058323070526803E-2</v>
      </c>
      <c r="P445">
        <v>4.0000933768604897E-2</v>
      </c>
      <c r="Q445">
        <v>6.9165133201065099E-2</v>
      </c>
      <c r="R445">
        <v>4.9572891421330097E-2</v>
      </c>
      <c r="S445">
        <v>-0.105514864210774</v>
      </c>
      <c r="T445">
        <v>2.4704490597048399E-2</v>
      </c>
      <c r="U445">
        <v>0.14669960409673999</v>
      </c>
      <c r="V445">
        <v>7.2412811609246203E-2</v>
      </c>
      <c r="X445">
        <v>0.22650853518474101</v>
      </c>
      <c r="Y445">
        <v>6.3123735764033295E-2</v>
      </c>
      <c r="Z445">
        <v>0.137235433225537</v>
      </c>
      <c r="AA445">
        <v>2.8099764069082399E-2</v>
      </c>
      <c r="AB445">
        <v>5.8449320365381703E-2</v>
      </c>
      <c r="AC445">
        <v>8.2149334264488595E-3</v>
      </c>
      <c r="AD445">
        <v>3.4575510523065199E-2</v>
      </c>
      <c r="AE445">
        <v>5.30143249828538E-2</v>
      </c>
    </row>
    <row r="446" spans="1:31" x14ac:dyDescent="0.3">
      <c r="A446">
        <v>439</v>
      </c>
      <c r="C446">
        <v>1.2575441940967399E-2</v>
      </c>
      <c r="D446">
        <v>0.42209690161914798</v>
      </c>
      <c r="E446">
        <v>0.14947500981603901</v>
      </c>
      <c r="F446">
        <v>0.30874465997940298</v>
      </c>
      <c r="G446">
        <v>6.3949333832230004E-2</v>
      </c>
      <c r="H446">
        <v>0.43365799067262001</v>
      </c>
      <c r="I446">
        <v>0.16484236948117301</v>
      </c>
      <c r="J446">
        <v>0.153173287893377</v>
      </c>
      <c r="K446">
        <v>0.20721658095777801</v>
      </c>
      <c r="L446">
        <v>6.2691756856962405E-2</v>
      </c>
      <c r="M446">
        <v>7.9533034891676596E-2</v>
      </c>
      <c r="N446">
        <v>0.10941262192406299</v>
      </c>
      <c r="O446">
        <v>6.34193787686613E-2</v>
      </c>
      <c r="P446">
        <v>3.6372383109465001E-2</v>
      </c>
      <c r="Q446">
        <v>5.6556796607320603E-2</v>
      </c>
      <c r="R446">
        <v>5.5060582026740003E-2</v>
      </c>
      <c r="S446">
        <v>-0.109654291849877</v>
      </c>
      <c r="T446">
        <v>1.51269831963937E-2</v>
      </c>
      <c r="U446">
        <v>0.14265792815453601</v>
      </c>
      <c r="V446">
        <v>8.0962681726284305E-2</v>
      </c>
      <c r="X446">
        <v>0.22219167247736901</v>
      </c>
      <c r="Y446">
        <v>6.3569943002763599E-2</v>
      </c>
      <c r="Z446">
        <v>0.122405456504771</v>
      </c>
      <c r="AA446">
        <v>2.61841273392702E-2</v>
      </c>
      <c r="AB446">
        <v>5.2852285128046697E-2</v>
      </c>
      <c r="AC446">
        <v>5.7868429723844199E-3</v>
      </c>
      <c r="AD446">
        <v>3.2273325306834397E-2</v>
      </c>
      <c r="AE446">
        <v>5.4000663216556402E-2</v>
      </c>
    </row>
    <row r="447" spans="1:31" x14ac:dyDescent="0.3">
      <c r="A447">
        <v>440</v>
      </c>
      <c r="C447">
        <v>1.2265488310316E-2</v>
      </c>
      <c r="D447">
        <v>0.41623603812253801</v>
      </c>
      <c r="E447">
        <v>0.151614473303194</v>
      </c>
      <c r="F447">
        <v>0.301666065668035</v>
      </c>
      <c r="G447">
        <v>5.71825789736203E-2</v>
      </c>
      <c r="H447">
        <v>0.43601900571411301</v>
      </c>
      <c r="I447">
        <v>0.16844516906323401</v>
      </c>
      <c r="J447">
        <v>0.205533131201587</v>
      </c>
      <c r="K447">
        <v>0.21346586296756101</v>
      </c>
      <c r="L447">
        <v>5.9044186098639102E-2</v>
      </c>
      <c r="M447">
        <v>7.8319130228876502E-2</v>
      </c>
      <c r="N447">
        <v>0.123083689742187</v>
      </c>
      <c r="O447">
        <v>5.89439220027866E-2</v>
      </c>
      <c r="P447">
        <v>4.7757979581823602E-2</v>
      </c>
      <c r="Q447">
        <v>8.2403895603026703E-2</v>
      </c>
      <c r="R447">
        <v>4.9995106892684202E-2</v>
      </c>
      <c r="S447">
        <v>-0.11243318687058799</v>
      </c>
      <c r="T447">
        <v>1.92536789423608E-2</v>
      </c>
      <c r="U447">
        <v>0.142559536911777</v>
      </c>
      <c r="V447">
        <v>7.5135487949379701E-2</v>
      </c>
      <c r="X447">
        <v>0.22048983130786401</v>
      </c>
      <c r="Y447">
        <v>6.3403109623608706E-2</v>
      </c>
      <c r="Z447">
        <v>0.13588920004777</v>
      </c>
      <c r="AA447">
        <v>3.1821271170641E-2</v>
      </c>
      <c r="AB447">
        <v>5.9775226020080299E-2</v>
      </c>
      <c r="AC447">
        <v>7.9205044850227408E-3</v>
      </c>
      <c r="AD447">
        <v>3.11288792332323E-2</v>
      </c>
      <c r="AE447">
        <v>5.4086705303702798E-2</v>
      </c>
    </row>
    <row r="448" spans="1:31" x14ac:dyDescent="0.3">
      <c r="A448">
        <v>441</v>
      </c>
      <c r="C448">
        <v>1.0408949137058801E-2</v>
      </c>
      <c r="D448">
        <v>0.39730039531953298</v>
      </c>
      <c r="E448">
        <v>0.15394881177002501</v>
      </c>
      <c r="F448">
        <v>0.29748732517652299</v>
      </c>
      <c r="G448">
        <v>6.5281721653317096E-2</v>
      </c>
      <c r="H448">
        <v>0.43122081385559402</v>
      </c>
      <c r="I448">
        <v>0.16719642354064601</v>
      </c>
      <c r="J448">
        <v>0.19221902428378099</v>
      </c>
      <c r="K448">
        <v>0.207133655315864</v>
      </c>
      <c r="L448">
        <v>6.1475157173853802E-2</v>
      </c>
      <c r="M448">
        <v>7.4787448344219201E-2</v>
      </c>
      <c r="N448">
        <v>0.124404758430172</v>
      </c>
      <c r="O448">
        <v>6.0590508233337302E-2</v>
      </c>
      <c r="P448">
        <v>4.7549435793178399E-2</v>
      </c>
      <c r="Q448">
        <v>6.4439030610699694E-2</v>
      </c>
      <c r="R448">
        <v>6.1196699641328199E-2</v>
      </c>
      <c r="S448">
        <v>-0.107984399432307</v>
      </c>
      <c r="T448">
        <v>1.6443453179700002E-2</v>
      </c>
      <c r="U448">
        <v>0.14623205230602501</v>
      </c>
      <c r="V448">
        <v>6.24602981891898E-2</v>
      </c>
      <c r="X448">
        <v>0.21754920577895701</v>
      </c>
      <c r="Y448">
        <v>6.1145617491397602E-2</v>
      </c>
      <c r="Z448">
        <v>0.13200400870957801</v>
      </c>
      <c r="AA448">
        <v>2.9644657346296802E-2</v>
      </c>
      <c r="AB448">
        <v>5.8443918569635898E-2</v>
      </c>
      <c r="AC448">
        <v>3.7284578376367101E-3</v>
      </c>
      <c r="AD448">
        <v>2.9287851060652001E-2</v>
      </c>
      <c r="AE448">
        <v>5.3060505373378503E-2</v>
      </c>
    </row>
    <row r="449" spans="1:31" x14ac:dyDescent="0.3">
      <c r="A449">
        <v>442</v>
      </c>
      <c r="C449">
        <v>7.8216619238753293E-3</v>
      </c>
      <c r="D449">
        <v>0.39365105448002902</v>
      </c>
      <c r="E449">
        <v>0.145462953059705</v>
      </c>
      <c r="F449">
        <v>0.28278459701165098</v>
      </c>
      <c r="G449">
        <v>4.6610852943343398E-2</v>
      </c>
      <c r="H449">
        <v>0.43381031422368399</v>
      </c>
      <c r="I449">
        <v>0.171575470339451</v>
      </c>
      <c r="J449">
        <v>0.217453746333679</v>
      </c>
      <c r="K449">
        <v>0.20753228692211101</v>
      </c>
      <c r="L449">
        <v>8.8023671538474499E-2</v>
      </c>
      <c r="M449">
        <v>7.8053459204418502E-2</v>
      </c>
      <c r="N449">
        <v>0.12235480903729801</v>
      </c>
      <c r="O449">
        <v>5.9245950565804499E-2</v>
      </c>
      <c r="P449">
        <v>5.4615804507098797E-2</v>
      </c>
      <c r="Q449">
        <v>5.0721015478597101E-2</v>
      </c>
      <c r="R449">
        <v>6.3516971372145001E-2</v>
      </c>
      <c r="S449">
        <v>-0.114675600740374</v>
      </c>
      <c r="T449">
        <v>6.4646861405639596E-3</v>
      </c>
      <c r="U449">
        <v>0.145078244777919</v>
      </c>
      <c r="V449">
        <v>7.1942812502896802E-2</v>
      </c>
      <c r="X449">
        <v>0.21167384342596299</v>
      </c>
      <c r="Y449">
        <v>6.2165355635577797E-2</v>
      </c>
      <c r="Z449">
        <v>0.14268359460719601</v>
      </c>
      <c r="AA449">
        <v>2.9473674354381502E-2</v>
      </c>
      <c r="AB449">
        <v>5.70249354809114E-2</v>
      </c>
      <c r="AC449">
        <v>2.7782302140173902E-3</v>
      </c>
      <c r="AD449">
        <v>2.7202535670251202E-2</v>
      </c>
      <c r="AE449">
        <v>5.5117933532838802E-2</v>
      </c>
    </row>
    <row r="450" spans="1:31" x14ac:dyDescent="0.3">
      <c r="A450">
        <v>443</v>
      </c>
      <c r="C450">
        <v>6.9282376914595201E-3</v>
      </c>
      <c r="D450">
        <v>0.38368409558820199</v>
      </c>
      <c r="E450">
        <v>0.14797906177089101</v>
      </c>
      <c r="F450">
        <v>0.30508015814782802</v>
      </c>
      <c r="G450">
        <v>6.1322040588740002E-2</v>
      </c>
      <c r="H450">
        <v>0.43740819649981799</v>
      </c>
      <c r="I450">
        <v>0.16846204400272799</v>
      </c>
      <c r="J450">
        <v>0.177276413230195</v>
      </c>
      <c r="K450">
        <v>0.211388370563036</v>
      </c>
      <c r="L450">
        <v>7.0914177014678906E-2</v>
      </c>
      <c r="M450">
        <v>7.6757475017664195E-2</v>
      </c>
      <c r="N450">
        <v>0.111084622915871</v>
      </c>
      <c r="O450">
        <v>5.7588896895900202E-2</v>
      </c>
      <c r="P450">
        <v>5.4571195238208997E-2</v>
      </c>
      <c r="Q450">
        <v>5.6683350969782297E-2</v>
      </c>
      <c r="R450">
        <v>6.1063661551561399E-2</v>
      </c>
      <c r="S450">
        <v>-0.114168424482142</v>
      </c>
      <c r="T450">
        <v>1.82700500776312E-2</v>
      </c>
      <c r="U450">
        <v>0.14062433015790299</v>
      </c>
      <c r="V450">
        <v>8.4881238812483106E-2</v>
      </c>
      <c r="X450">
        <v>0.215837690612809</v>
      </c>
      <c r="Y450">
        <v>6.1643679198665202E-2</v>
      </c>
      <c r="Z450">
        <v>0.129484211748289</v>
      </c>
      <c r="AA450">
        <v>2.7876054561036201E-2</v>
      </c>
      <c r="AB450">
        <v>5.7476776163863298E-2</v>
      </c>
      <c r="AC450">
        <v>1.35247433423471E-3</v>
      </c>
      <c r="AD450">
        <v>3.2401798641468797E-2</v>
      </c>
      <c r="AE450">
        <v>5.4885292954537701E-2</v>
      </c>
    </row>
    <row r="451" spans="1:31" x14ac:dyDescent="0.3">
      <c r="A451">
        <v>444</v>
      </c>
      <c r="C451">
        <v>4.71916082726896E-3</v>
      </c>
      <c r="D451">
        <v>0.38642502940026602</v>
      </c>
      <c r="E451">
        <v>0.142975000140559</v>
      </c>
      <c r="F451">
        <v>0.28434200336477999</v>
      </c>
      <c r="G451">
        <v>4.6488331916990901E-2</v>
      </c>
      <c r="H451">
        <v>0.43337466886763998</v>
      </c>
      <c r="I451">
        <v>0.17140672094450601</v>
      </c>
      <c r="J451">
        <v>0.184273842875953</v>
      </c>
      <c r="K451">
        <v>0.21475604526453901</v>
      </c>
      <c r="L451">
        <v>7.5994771162610594E-2</v>
      </c>
      <c r="M451">
        <v>7.4892336348731603E-2</v>
      </c>
      <c r="N451">
        <v>0.116848005840062</v>
      </c>
      <c r="O451">
        <v>5.8318786491813601E-2</v>
      </c>
      <c r="P451">
        <v>4.9853135488121203E-2</v>
      </c>
      <c r="Q451">
        <v>6.4992785119615204E-2</v>
      </c>
      <c r="R451">
        <v>6.4595375268210603E-2</v>
      </c>
      <c r="S451">
        <v>-0.107389989680055</v>
      </c>
      <c r="T451">
        <v>1.6453112891381599E-2</v>
      </c>
      <c r="U451">
        <v>0.14473405645821799</v>
      </c>
      <c r="V451">
        <v>8.4964763048845898E-2</v>
      </c>
      <c r="X451">
        <v>0.20996155935171601</v>
      </c>
      <c r="Y451">
        <v>6.19920957204722E-2</v>
      </c>
      <c r="Z451">
        <v>0.13335300029837899</v>
      </c>
      <c r="AA451">
        <v>2.84599881058187E-2</v>
      </c>
      <c r="AB451">
        <v>5.9440020591940097E-2</v>
      </c>
      <c r="AC451">
        <v>3.5423204216899701E-3</v>
      </c>
      <c r="AD451">
        <v>3.46904856795976E-2</v>
      </c>
      <c r="AE451">
        <v>5.41268215084958E-2</v>
      </c>
    </row>
    <row r="452" spans="1:31" x14ac:dyDescent="0.3">
      <c r="A452">
        <v>445</v>
      </c>
      <c r="C452">
        <v>2.5304199997910099E-3</v>
      </c>
      <c r="D452">
        <v>0.39230124386174198</v>
      </c>
      <c r="E452">
        <v>0.15449180516019401</v>
      </c>
      <c r="F452">
        <v>0.29629308093150902</v>
      </c>
      <c r="G452">
        <v>6.3915997990651202E-2</v>
      </c>
      <c r="H452">
        <v>0.43531527090819699</v>
      </c>
      <c r="I452">
        <v>0.168976729657309</v>
      </c>
      <c r="J452">
        <v>0.171954127738355</v>
      </c>
      <c r="K452">
        <v>0.217838610026515</v>
      </c>
      <c r="L452">
        <v>7.38082488015009E-2</v>
      </c>
      <c r="M452">
        <v>7.5829649898452797E-2</v>
      </c>
      <c r="N452">
        <v>0.11772352873565101</v>
      </c>
      <c r="O452">
        <v>6.3579944605612504E-2</v>
      </c>
      <c r="P452">
        <v>4.2701266331927099E-2</v>
      </c>
      <c r="Q452">
        <v>5.5504586258499897E-2</v>
      </c>
      <c r="R452">
        <v>6.0789396659676198E-2</v>
      </c>
      <c r="S452">
        <v>-0.11010710648967401</v>
      </c>
      <c r="T452">
        <v>1.55678868425139E-2</v>
      </c>
      <c r="U452">
        <v>0.15633758882167001</v>
      </c>
      <c r="V452">
        <v>8.7543533397782203E-2</v>
      </c>
      <c r="X452">
        <v>0.216260649787056</v>
      </c>
      <c r="Y452">
        <v>6.1783236892196502E-2</v>
      </c>
      <c r="Z452">
        <v>0.13143083304009501</v>
      </c>
      <c r="AA452">
        <v>2.8025154155968401E-2</v>
      </c>
      <c r="AB452">
        <v>5.5643798463928897E-2</v>
      </c>
      <c r="AC452">
        <v>4.62770744537974E-3</v>
      </c>
      <c r="AD452">
        <v>3.7335475643072998E-2</v>
      </c>
      <c r="AE452">
        <v>5.6932339193579699E-2</v>
      </c>
    </row>
    <row r="453" spans="1:31" x14ac:dyDescent="0.3">
      <c r="A453">
        <v>446</v>
      </c>
      <c r="C453">
        <v>1.6463015764927201E-3</v>
      </c>
      <c r="D453">
        <v>0.40060968714181699</v>
      </c>
      <c r="E453">
        <v>0.147836963659914</v>
      </c>
      <c r="F453">
        <v>0.297451872862457</v>
      </c>
      <c r="G453">
        <v>6.12874915938059E-2</v>
      </c>
      <c r="H453">
        <v>0.43297558116385199</v>
      </c>
      <c r="I453">
        <v>0.164344558766087</v>
      </c>
      <c r="J453">
        <v>0.19979324760619799</v>
      </c>
      <c r="K453">
        <v>0.21994710748398799</v>
      </c>
      <c r="L453">
        <v>8.7631290909088305E-2</v>
      </c>
      <c r="M453">
        <v>8.2322668475272601E-2</v>
      </c>
      <c r="N453">
        <v>0.113029017048668</v>
      </c>
      <c r="O453">
        <v>6.4018911111472399E-2</v>
      </c>
      <c r="P453">
        <v>4.4250417705143E-2</v>
      </c>
      <c r="Q453">
        <v>7.4212461403305105E-2</v>
      </c>
      <c r="R453">
        <v>5.1842815495262998E-2</v>
      </c>
      <c r="S453">
        <v>-0.10026285298979599</v>
      </c>
      <c r="T453">
        <v>1.6827809986846499E-2</v>
      </c>
      <c r="U453">
        <v>0.14961701674689001</v>
      </c>
      <c r="V453">
        <v>8.4433403738172499E-2</v>
      </c>
      <c r="X453">
        <v>0.21516463668063199</v>
      </c>
      <c r="Y453">
        <v>6.2675774653789304E-2</v>
      </c>
      <c r="Z453">
        <v>0.14054466630464299</v>
      </c>
      <c r="AA453">
        <v>2.8949852618328099E-2</v>
      </c>
      <c r="AB453">
        <v>5.85811514287959E-2</v>
      </c>
      <c r="AC453">
        <v>6.6123759099706103E-3</v>
      </c>
      <c r="AD453">
        <v>3.7653844370528197E-2</v>
      </c>
      <c r="AE453">
        <v>5.3368856603625003E-2</v>
      </c>
    </row>
    <row r="454" spans="1:31" x14ac:dyDescent="0.3">
      <c r="A454">
        <v>447</v>
      </c>
      <c r="C454">
        <v>1.15663328872504E-3</v>
      </c>
      <c r="D454">
        <v>0.41522164772576098</v>
      </c>
      <c r="E454">
        <v>0.149867897253745</v>
      </c>
      <c r="F454">
        <v>0.28081771869694999</v>
      </c>
      <c r="G454">
        <v>6.3732685708013895E-2</v>
      </c>
      <c r="H454">
        <v>0.43478823142151501</v>
      </c>
      <c r="I454">
        <v>0.167230173419635</v>
      </c>
      <c r="J454">
        <v>0.14702110634632301</v>
      </c>
      <c r="K454">
        <v>0.21424629841442999</v>
      </c>
      <c r="L454">
        <v>8.0567997050654899E-2</v>
      </c>
      <c r="M454">
        <v>8.0766526463427496E-2</v>
      </c>
      <c r="N454">
        <v>0.112563678676997</v>
      </c>
      <c r="O454">
        <v>7.1382967861781305E-2</v>
      </c>
      <c r="P454">
        <v>4.3916090899915002E-2</v>
      </c>
      <c r="Q454">
        <v>7.1302513014890295E-2</v>
      </c>
      <c r="R454">
        <v>4.8850830176189498E-2</v>
      </c>
      <c r="S454">
        <v>-0.11192171467063899</v>
      </c>
      <c r="T454">
        <v>1.6997248743306301E-2</v>
      </c>
      <c r="U454">
        <v>0.14818981041523899</v>
      </c>
      <c r="V454">
        <v>6.3333170620424595E-2</v>
      </c>
      <c r="X454">
        <v>0.21611642678776399</v>
      </c>
      <c r="Y454">
        <v>6.3218019417626406E-2</v>
      </c>
      <c r="Z454">
        <v>0.12703312139036699</v>
      </c>
      <c r="AA454">
        <v>2.5014623870552199E-2</v>
      </c>
      <c r="AB454">
        <v>5.8863100488194001E-2</v>
      </c>
      <c r="AC454">
        <v>7.2752131440385597E-3</v>
      </c>
      <c r="AD454">
        <v>2.9149628777082801E-2</v>
      </c>
      <c r="AE454">
        <v>5.4304606664652401E-2</v>
      </c>
    </row>
    <row r="455" spans="1:31" x14ac:dyDescent="0.3">
      <c r="A455">
        <v>448</v>
      </c>
      <c r="C455">
        <v>4.2226094476211499E-4</v>
      </c>
      <c r="D455">
        <v>0.42451196603646602</v>
      </c>
      <c r="E455">
        <v>0.16093807460274101</v>
      </c>
      <c r="F455">
        <v>0.29860555457048499</v>
      </c>
      <c r="G455">
        <v>5.2088663562574598E-2</v>
      </c>
      <c r="H455">
        <v>0.427479747441459</v>
      </c>
      <c r="I455">
        <v>0.17029297493787399</v>
      </c>
      <c r="J455">
        <v>0.174762683518811</v>
      </c>
      <c r="K455">
        <v>0.21727909815913099</v>
      </c>
      <c r="L455">
        <v>6.1173580385254701E-2</v>
      </c>
      <c r="M455">
        <v>8.1258284133300204E-2</v>
      </c>
      <c r="N455">
        <v>0.11003853014744901</v>
      </c>
      <c r="O455">
        <v>7.0819727491212306E-2</v>
      </c>
      <c r="P455">
        <v>4.2550620272412402E-2</v>
      </c>
      <c r="Q455">
        <v>6.4309295448858703E-2</v>
      </c>
      <c r="R455">
        <v>5.1288405499893303E-2</v>
      </c>
      <c r="S455">
        <v>-0.106769054839158</v>
      </c>
      <c r="T455">
        <v>1.8912991879832301E-2</v>
      </c>
      <c r="U455">
        <v>0.14264985732289001</v>
      </c>
      <c r="V455">
        <v>7.4774845901710602E-2</v>
      </c>
      <c r="X455">
        <v>0.21919132029947999</v>
      </c>
      <c r="Y455">
        <v>6.4256729327931902E-2</v>
      </c>
      <c r="Z455">
        <v>0.128902435268789</v>
      </c>
      <c r="AA455">
        <v>2.9263122484510899E-2</v>
      </c>
      <c r="AB455">
        <v>5.7242012178094201E-2</v>
      </c>
      <c r="AC455">
        <v>6.3612320253126596E-3</v>
      </c>
      <c r="AD455">
        <v>3.2392160066318697E-2</v>
      </c>
      <c r="AE455">
        <v>5.2836685150180002E-2</v>
      </c>
    </row>
    <row r="456" spans="1:31" x14ac:dyDescent="0.3">
      <c r="A456">
        <v>449</v>
      </c>
      <c r="C456">
        <v>1.0612396693784299E-3</v>
      </c>
      <c r="D456">
        <v>0.39712772908187399</v>
      </c>
      <c r="E456">
        <v>0.153129175522906</v>
      </c>
      <c r="F456">
        <v>0.297357969250647</v>
      </c>
      <c r="G456">
        <v>5.1306027221264802E-2</v>
      </c>
      <c r="H456">
        <v>0.42759551334026802</v>
      </c>
      <c r="I456">
        <v>0.16884173014135301</v>
      </c>
      <c r="J456">
        <v>0.22492244838002201</v>
      </c>
      <c r="K456">
        <v>0.211060268120567</v>
      </c>
      <c r="L456">
        <v>7.8614151748943303E-2</v>
      </c>
      <c r="M456">
        <v>7.9320785710729494E-2</v>
      </c>
      <c r="N456">
        <v>0.107375520893695</v>
      </c>
      <c r="O456">
        <v>6.0484541906917801E-2</v>
      </c>
      <c r="P456">
        <v>4.5305843133097601E-2</v>
      </c>
      <c r="Q456">
        <v>6.8192251887598004E-2</v>
      </c>
      <c r="R456">
        <v>4.0762101905181897E-2</v>
      </c>
      <c r="S456">
        <v>-0.115729809475105</v>
      </c>
      <c r="T456">
        <v>7.6095046115754704E-3</v>
      </c>
      <c r="U456">
        <v>0.14078729832280201</v>
      </c>
      <c r="V456">
        <v>7.8442519781453598E-2</v>
      </c>
      <c r="X456">
        <v>0.213774197746813</v>
      </c>
      <c r="Y456">
        <v>6.2424005922550797E-2</v>
      </c>
      <c r="Z456">
        <v>0.140258634970791</v>
      </c>
      <c r="AA456">
        <v>3.2230106680871E-2</v>
      </c>
      <c r="AB456">
        <v>5.3686184708198803E-2</v>
      </c>
      <c r="AC456">
        <v>6.4155130142310897E-3</v>
      </c>
      <c r="AD456">
        <v>2.7777378310181601E-2</v>
      </c>
      <c r="AE456">
        <v>5.5029730341219003E-2</v>
      </c>
    </row>
    <row r="457" spans="1:31" x14ac:dyDescent="0.3">
      <c r="A457">
        <v>450</v>
      </c>
      <c r="C457">
        <v>5.18816277731772E-4</v>
      </c>
      <c r="D457">
        <v>0.40038957919050899</v>
      </c>
      <c r="E457">
        <v>0.148750958256331</v>
      </c>
      <c r="F457">
        <v>0.302819430047365</v>
      </c>
      <c r="G457">
        <v>6.2230115351017801E-2</v>
      </c>
      <c r="H457">
        <v>0.42989864543235701</v>
      </c>
      <c r="I457">
        <v>0.168588606048936</v>
      </c>
      <c r="J457">
        <v>0.17306569609155201</v>
      </c>
      <c r="K457">
        <v>0.215098110032208</v>
      </c>
      <c r="L457">
        <v>6.5322635915729496E-2</v>
      </c>
      <c r="M457">
        <v>8.4187099999880805E-2</v>
      </c>
      <c r="N457">
        <v>0.115500996839669</v>
      </c>
      <c r="O457">
        <v>6.8107005451334093E-2</v>
      </c>
      <c r="P457">
        <v>3.9232323974541197E-2</v>
      </c>
      <c r="Q457">
        <v>7.7488643087833098E-2</v>
      </c>
      <c r="R457">
        <v>4.5404741025835103E-2</v>
      </c>
      <c r="S457">
        <v>-0.11395058039457</v>
      </c>
      <c r="T457">
        <v>5.72817266766596E-3</v>
      </c>
      <c r="U457">
        <v>0.140296433665655</v>
      </c>
      <c r="V457">
        <v>8.47203963802413E-2</v>
      </c>
      <c r="X457">
        <v>0.21617087865775</v>
      </c>
      <c r="Y457">
        <v>6.2514217111394904E-2</v>
      </c>
      <c r="Z457">
        <v>0.130634907775808</v>
      </c>
      <c r="AA457">
        <v>2.7916421059511101E-2</v>
      </c>
      <c r="AB457">
        <v>5.7558178384885902E-2</v>
      </c>
      <c r="AC457">
        <v>9.0923234803815603E-3</v>
      </c>
      <c r="AD457">
        <v>2.9198605579748099E-2</v>
      </c>
      <c r="AE457">
        <v>5.5127085996276103E-2</v>
      </c>
    </row>
    <row r="458" spans="1:31" x14ac:dyDescent="0.3">
      <c r="A458">
        <v>451</v>
      </c>
      <c r="C458">
        <v>1.5927356935740999E-3</v>
      </c>
      <c r="D458">
        <v>0.38915281301610299</v>
      </c>
      <c r="E458">
        <v>0.15157474043751101</v>
      </c>
      <c r="F458">
        <v>0.30831155345970701</v>
      </c>
      <c r="G458">
        <v>6.1404568067860099E-2</v>
      </c>
      <c r="H458">
        <v>0.42427790639809199</v>
      </c>
      <c r="I458">
        <v>0.16620923958022199</v>
      </c>
      <c r="J458">
        <v>0.189739076546317</v>
      </c>
      <c r="K458">
        <v>0.22081118126893001</v>
      </c>
      <c r="L458">
        <v>5.9687684443832101E-2</v>
      </c>
      <c r="M458">
        <v>8.1029933458978798E-2</v>
      </c>
      <c r="N458">
        <v>0.11602281487558599</v>
      </c>
      <c r="O458">
        <v>6.7073223233767895E-2</v>
      </c>
      <c r="P458">
        <v>4.1565582509933002E-2</v>
      </c>
      <c r="Q458">
        <v>7.1900119820564795E-2</v>
      </c>
      <c r="R458">
        <v>6.21974753584318E-2</v>
      </c>
      <c r="S458">
        <v>-0.11451089509854</v>
      </c>
      <c r="T458">
        <v>3.6576812208337799E-3</v>
      </c>
      <c r="U458">
        <v>0.137149535202156</v>
      </c>
      <c r="V458">
        <v>8.2639091476654103E-2</v>
      </c>
      <c r="X458">
        <v>0.21464622237900999</v>
      </c>
      <c r="Y458">
        <v>6.1406167929052298E-2</v>
      </c>
      <c r="Z458">
        <v>0.133458138118729</v>
      </c>
      <c r="AA458">
        <v>3.1058722731085099E-2</v>
      </c>
      <c r="AB458">
        <v>6.0684100230674401E-2</v>
      </c>
      <c r="AC458">
        <v>6.67350490312924E-3</v>
      </c>
      <c r="AD458">
        <v>2.7233853200275999E-2</v>
      </c>
      <c r="AE458">
        <v>5.4618836138811099E-2</v>
      </c>
    </row>
    <row r="459" spans="1:31" x14ac:dyDescent="0.3">
      <c r="A459">
        <v>452</v>
      </c>
      <c r="C459">
        <v>2.0170031421160401E-3</v>
      </c>
      <c r="D459">
        <v>0.38522039187434098</v>
      </c>
      <c r="E459">
        <v>0.14364996064455399</v>
      </c>
      <c r="F459">
        <v>0.28117576975120401</v>
      </c>
      <c r="G459">
        <v>5.0763937896233E-2</v>
      </c>
      <c r="H459">
        <v>0.42155740777608702</v>
      </c>
      <c r="I459">
        <v>0.16801485810612601</v>
      </c>
      <c r="J459">
        <v>0.18327887491005501</v>
      </c>
      <c r="K459">
        <v>0.21348335698627899</v>
      </c>
      <c r="L459">
        <v>6.07643642452887E-2</v>
      </c>
      <c r="M459">
        <v>8.0872857206451806E-2</v>
      </c>
      <c r="N459">
        <v>0.108299426701531</v>
      </c>
      <c r="O459">
        <v>6.1814571492287203E-2</v>
      </c>
      <c r="P459">
        <v>4.6381474702624097E-2</v>
      </c>
      <c r="Q459">
        <v>6.2520597431765704E-2</v>
      </c>
      <c r="R459">
        <v>4.8778021956485902E-2</v>
      </c>
      <c r="S459">
        <v>-0.110314102409046</v>
      </c>
      <c r="T459">
        <v>2.03282676385577E-2</v>
      </c>
      <c r="U459">
        <v>0.127344096466705</v>
      </c>
      <c r="V459">
        <v>9.0625137253299404E-2</v>
      </c>
      <c r="X459">
        <v>0.20748561845580901</v>
      </c>
      <c r="Y459">
        <v>6.0799942870818698E-2</v>
      </c>
      <c r="Z459">
        <v>0.129339776009921</v>
      </c>
      <c r="AA459">
        <v>2.95667839185236E-2</v>
      </c>
      <c r="AB459">
        <v>5.48736663957907E-2</v>
      </c>
      <c r="AC459">
        <v>4.2419130777618403E-3</v>
      </c>
      <c r="AD459">
        <v>3.1995849737378998E-2</v>
      </c>
      <c r="AE459">
        <v>5.2374402511254997E-2</v>
      </c>
    </row>
    <row r="460" spans="1:31" x14ac:dyDescent="0.3">
      <c r="A460">
        <v>453</v>
      </c>
      <c r="C460">
        <v>3.4862379280164702E-3</v>
      </c>
      <c r="D460">
        <v>0.38226397324897698</v>
      </c>
      <c r="E460">
        <v>0.14699367268139599</v>
      </c>
      <c r="F460">
        <v>0.28062192627631399</v>
      </c>
      <c r="G460">
        <v>5.8168641814787703E-2</v>
      </c>
      <c r="H460">
        <v>0.41869372501608199</v>
      </c>
      <c r="I460">
        <v>0.167736421604468</v>
      </c>
      <c r="J460">
        <v>0.16544493370320901</v>
      </c>
      <c r="K460">
        <v>0.21737787471869499</v>
      </c>
      <c r="L460">
        <v>4.5778566827632899E-2</v>
      </c>
      <c r="M460">
        <v>8.8403024948049705E-2</v>
      </c>
      <c r="N460">
        <v>0.11175846375128901</v>
      </c>
      <c r="O460">
        <v>5.5437562684081898E-2</v>
      </c>
      <c r="P460">
        <v>4.4862414221191999E-2</v>
      </c>
      <c r="Q460">
        <v>5.3390642779438897E-2</v>
      </c>
      <c r="R460">
        <v>5.7173340589607498E-2</v>
      </c>
      <c r="S460">
        <v>-0.109115561559768</v>
      </c>
      <c r="T460">
        <v>6.4948726831094497E-3</v>
      </c>
      <c r="U460">
        <v>0.135655006498002</v>
      </c>
      <c r="V460">
        <v>8.8915272161967498E-2</v>
      </c>
      <c r="X460">
        <v>0.208280656938577</v>
      </c>
      <c r="Y460">
        <v>5.9691949968171697E-2</v>
      </c>
      <c r="Z460">
        <v>0.125752572789775</v>
      </c>
      <c r="AA460">
        <v>2.99644330080206E-2</v>
      </c>
      <c r="AB460">
        <v>5.2715990068580097E-2</v>
      </c>
      <c r="AC460">
        <v>2.7296022457447698E-3</v>
      </c>
      <c r="AD460">
        <v>3.0487397445827701E-2</v>
      </c>
      <c r="AE460">
        <v>5.3649067982898202E-2</v>
      </c>
    </row>
    <row r="461" spans="1:31" x14ac:dyDescent="0.3">
      <c r="A461">
        <v>454</v>
      </c>
      <c r="C461">
        <v>4.4441493605347502E-3</v>
      </c>
      <c r="D461">
        <v>0.328827493416322</v>
      </c>
      <c r="E461">
        <v>0.14629286599557401</v>
      </c>
      <c r="F461">
        <v>0.27159210292970198</v>
      </c>
      <c r="G461">
        <v>4.4122102291472003E-2</v>
      </c>
      <c r="H461">
        <v>0.41665258943182298</v>
      </c>
      <c r="I461">
        <v>0.17320390200066299</v>
      </c>
      <c r="J461">
        <v>0.19889969780945799</v>
      </c>
      <c r="K461">
        <v>0.22004954400430199</v>
      </c>
      <c r="L461">
        <v>6.0822150677537302E-2</v>
      </c>
      <c r="M461">
        <v>8.2598444329313403E-2</v>
      </c>
      <c r="N461">
        <v>0.104461938372041</v>
      </c>
      <c r="O461">
        <v>5.8691336449579003E-2</v>
      </c>
      <c r="P461">
        <v>3.6117427141341502E-2</v>
      </c>
      <c r="Q461">
        <v>5.3448977312624601E-2</v>
      </c>
      <c r="R461">
        <v>4.3084897377326702E-2</v>
      </c>
      <c r="S461">
        <v>-0.11325910863105799</v>
      </c>
      <c r="T461">
        <v>2.19747604226148E-2</v>
      </c>
      <c r="U461">
        <v>0.1293861708273</v>
      </c>
      <c r="V461">
        <v>9.2597670828383202E-2</v>
      </c>
      <c r="X461">
        <v>0.197876457918013</v>
      </c>
      <c r="Y461">
        <v>5.6646612889293999E-2</v>
      </c>
      <c r="Z461">
        <v>0.13336635503853</v>
      </c>
      <c r="AA461">
        <v>3.2003204457511897E-2</v>
      </c>
      <c r="AB461">
        <v>4.7835659570217903E-2</v>
      </c>
      <c r="AC461">
        <v>5.0764305804446904E-3</v>
      </c>
      <c r="AD461">
        <v>3.2674873361810103E-2</v>
      </c>
      <c r="AE461">
        <v>5.3506258380744999E-2</v>
      </c>
    </row>
    <row r="462" spans="1:31" x14ac:dyDescent="0.3">
      <c r="A462">
        <v>455</v>
      </c>
      <c r="C462">
        <v>6.1172346114623201E-3</v>
      </c>
      <c r="D462">
        <v>0.33798066182228798</v>
      </c>
      <c r="E462">
        <v>0.147967771444838</v>
      </c>
      <c r="F462">
        <v>0.29798463774985501</v>
      </c>
      <c r="G462">
        <v>5.0666925322394203E-2</v>
      </c>
      <c r="H462">
        <v>0.418644981479741</v>
      </c>
      <c r="I462">
        <v>0.17109453456385901</v>
      </c>
      <c r="J462">
        <v>0.160189290642756</v>
      </c>
      <c r="K462">
        <v>0.22029322357160899</v>
      </c>
      <c r="L462">
        <v>9.4273655519556299E-2</v>
      </c>
      <c r="M462">
        <v>8.4539787130241198E-2</v>
      </c>
      <c r="N462">
        <v>0.10639161647617899</v>
      </c>
      <c r="O462">
        <v>5.5222462116200799E-2</v>
      </c>
      <c r="P462">
        <v>3.4923326664798499E-2</v>
      </c>
      <c r="Q462">
        <v>5.3730616678961098E-2</v>
      </c>
      <c r="R462">
        <v>5.2847783623802297E-2</v>
      </c>
      <c r="S462">
        <v>-0.112765567886007</v>
      </c>
      <c r="T462">
        <v>1.6481286979929899E-2</v>
      </c>
      <c r="U462">
        <v>0.14517979779465801</v>
      </c>
      <c r="V462">
        <v>0.10083962132328</v>
      </c>
      <c r="X462">
        <v>0.20435096385634799</v>
      </c>
      <c r="Y462">
        <v>5.7682739978651698E-2</v>
      </c>
      <c r="Z462">
        <v>0.133137514668068</v>
      </c>
      <c r="AA462">
        <v>2.54120029884605E-2</v>
      </c>
      <c r="AB462">
        <v>4.9181047270940699E-2</v>
      </c>
      <c r="AC462">
        <v>4.7777681984298697E-3</v>
      </c>
      <c r="AD462">
        <v>3.7433784552965303E-2</v>
      </c>
      <c r="AE462">
        <v>5.6736493351323601E-2</v>
      </c>
    </row>
    <row r="463" spans="1:31" x14ac:dyDescent="0.3">
      <c r="A463">
        <v>456</v>
      </c>
      <c r="C463">
        <v>4.3487738929397397E-3</v>
      </c>
      <c r="D463">
        <v>0.31603041122109499</v>
      </c>
      <c r="E463">
        <v>0.14205976977964899</v>
      </c>
      <c r="F463">
        <v>0.28694864829883499</v>
      </c>
      <c r="G463">
        <v>6.1163336939396303E-2</v>
      </c>
      <c r="H463">
        <v>0.413761488432626</v>
      </c>
      <c r="I463">
        <v>0.16867298074640899</v>
      </c>
      <c r="J463">
        <v>0.19894362394554699</v>
      </c>
      <c r="K463">
        <v>0.220746610105195</v>
      </c>
      <c r="L463">
        <v>5.9440418630159003E-2</v>
      </c>
      <c r="M463">
        <v>8.3661637712257306E-2</v>
      </c>
      <c r="N463">
        <v>0.111444702228693</v>
      </c>
      <c r="O463">
        <v>5.5587641883002303E-2</v>
      </c>
      <c r="P463">
        <v>3.7774257284835702E-2</v>
      </c>
      <c r="Q463">
        <v>7.8590176314361895E-2</v>
      </c>
      <c r="R463">
        <v>4.9929034111872501E-2</v>
      </c>
      <c r="S463">
        <v>-0.10871698261776901</v>
      </c>
      <c r="T463">
        <v>8.38566303620987E-3</v>
      </c>
      <c r="U463">
        <v>0.13695559506469401</v>
      </c>
      <c r="V463">
        <v>7.6139335457440505E-2</v>
      </c>
      <c r="X463">
        <v>0.19899791561585001</v>
      </c>
      <c r="Y463">
        <v>5.5335242837370797E-2</v>
      </c>
      <c r="Z463">
        <v>0.13484739852437</v>
      </c>
      <c r="AA463">
        <v>3.18911285344671E-2</v>
      </c>
      <c r="AB463">
        <v>5.5470277398518099E-2</v>
      </c>
      <c r="AC463">
        <v>8.5556901403232698E-3</v>
      </c>
      <c r="AD463">
        <v>2.8190902735143901E-2</v>
      </c>
      <c r="AE463">
        <v>5.2650440872960197E-2</v>
      </c>
    </row>
    <row r="464" spans="1:31" x14ac:dyDescent="0.3">
      <c r="A464">
        <v>457</v>
      </c>
      <c r="C464">
        <v>4.98731092439337E-3</v>
      </c>
      <c r="D464">
        <v>0.34521698205102402</v>
      </c>
      <c r="E464">
        <v>0.14879337809419299</v>
      </c>
      <c r="F464">
        <v>0.28905734269071098</v>
      </c>
      <c r="G464">
        <v>4.8387188895627098E-2</v>
      </c>
      <c r="H464">
        <v>0.41837079908782598</v>
      </c>
      <c r="I464">
        <v>0.16690954956924101</v>
      </c>
      <c r="J464">
        <v>0.172503985438059</v>
      </c>
      <c r="K464">
        <v>0.22427191433347099</v>
      </c>
      <c r="L464">
        <v>7.6092290008562699E-2</v>
      </c>
      <c r="M464">
        <v>8.2052695446766605E-2</v>
      </c>
      <c r="N464">
        <v>0.1176343597603</v>
      </c>
      <c r="O464">
        <v>6.4155252565346696E-2</v>
      </c>
      <c r="P464">
        <v>3.8449730339939203E-2</v>
      </c>
      <c r="Q464">
        <v>5.7380315520262397E-2</v>
      </c>
      <c r="R464">
        <v>5.4275370016483797E-2</v>
      </c>
      <c r="S464">
        <v>-0.109721355473229</v>
      </c>
      <c r="T464">
        <v>1.8210084243729E-2</v>
      </c>
      <c r="U464">
        <v>0.147086862381199</v>
      </c>
      <c r="V464">
        <v>6.8885273971819302E-2</v>
      </c>
      <c r="X464">
        <v>0.203103221616145</v>
      </c>
      <c r="Y464">
        <v>5.8017047493610502E-2</v>
      </c>
      <c r="Z464">
        <v>0.13451104899743199</v>
      </c>
      <c r="AA464">
        <v>2.82399796953796E-2</v>
      </c>
      <c r="AB464">
        <v>5.3565167110508002E-2</v>
      </c>
      <c r="AC464">
        <v>5.4443096001081598E-3</v>
      </c>
      <c r="AD464">
        <v>3.1115216280879598E-2</v>
      </c>
      <c r="AE464">
        <v>5.3911565189005702E-2</v>
      </c>
    </row>
    <row r="465" spans="1:31" x14ac:dyDescent="0.3">
      <c r="A465">
        <v>458</v>
      </c>
      <c r="C465">
        <v>5.92678620579972E-3</v>
      </c>
      <c r="D465">
        <v>0.34589313712168501</v>
      </c>
      <c r="E465">
        <v>0.14606064414013101</v>
      </c>
      <c r="F465">
        <v>0.27532527808477603</v>
      </c>
      <c r="G465">
        <v>6.0983120143921203E-2</v>
      </c>
      <c r="H465">
        <v>0.41688716770046103</v>
      </c>
      <c r="I465">
        <v>0.16864766833716699</v>
      </c>
      <c r="J465">
        <v>0.17191794449419801</v>
      </c>
      <c r="K465">
        <v>0.22183500248508001</v>
      </c>
      <c r="L465">
        <v>6.9849626175308099E-2</v>
      </c>
      <c r="M465">
        <v>8.3251965379823101E-2</v>
      </c>
      <c r="N465">
        <v>0.12400134726662899</v>
      </c>
      <c r="O465">
        <v>6.3753183653243506E-2</v>
      </c>
      <c r="P465">
        <v>3.5077100026088798E-2</v>
      </c>
      <c r="Q465">
        <v>4.6987060970144497E-2</v>
      </c>
      <c r="R465">
        <v>4.7745167221833702E-2</v>
      </c>
      <c r="S465">
        <v>-0.10804105947392099</v>
      </c>
      <c r="T465">
        <v>1.73719467721778E-2</v>
      </c>
      <c r="U465">
        <v>0.14408099857525</v>
      </c>
      <c r="V465">
        <v>6.9946200024270197E-2</v>
      </c>
      <c r="X465">
        <v>0.20281768596199201</v>
      </c>
      <c r="Y465">
        <v>5.6658059784789203E-2</v>
      </c>
      <c r="Z465">
        <v>0.13417117716020799</v>
      </c>
      <c r="AA465">
        <v>2.8234038149243901E-2</v>
      </c>
      <c r="AB465">
        <v>4.8390627967827601E-2</v>
      </c>
      <c r="AC465">
        <v>5.8853261261559804E-3</v>
      </c>
      <c r="AD465">
        <v>3.0839521474444399E-2</v>
      </c>
      <c r="AE465">
        <v>5.3089669252508E-2</v>
      </c>
    </row>
    <row r="466" spans="1:31" x14ac:dyDescent="0.3">
      <c r="A466">
        <v>459</v>
      </c>
      <c r="C466">
        <v>5.8628435589857001E-3</v>
      </c>
      <c r="D466">
        <v>0.382228287532413</v>
      </c>
      <c r="E466">
        <v>0.148631655467476</v>
      </c>
      <c r="F466">
        <v>0.27192843435049602</v>
      </c>
      <c r="G466">
        <v>6.3542978991485699E-2</v>
      </c>
      <c r="H466">
        <v>0.41082469036810998</v>
      </c>
      <c r="I466">
        <v>0.167339860526349</v>
      </c>
      <c r="J466">
        <v>0.17098061083684901</v>
      </c>
      <c r="K466">
        <v>0.21902796850530201</v>
      </c>
      <c r="L466">
        <v>7.5611264542218004E-2</v>
      </c>
      <c r="M466">
        <v>7.9934359866545096E-2</v>
      </c>
      <c r="N466">
        <v>0.109021833889934</v>
      </c>
      <c r="O466">
        <v>5.8300687048365503E-2</v>
      </c>
      <c r="P466">
        <v>2.70368395659158E-2</v>
      </c>
      <c r="Q466">
        <v>6.9050091216719497E-2</v>
      </c>
      <c r="R466">
        <v>5.8053863259266099E-2</v>
      </c>
      <c r="S466">
        <v>-0.108750890804613</v>
      </c>
      <c r="T466">
        <v>2.1774533555858799E-2</v>
      </c>
      <c r="U466">
        <v>0.13161521508884899</v>
      </c>
      <c r="V466">
        <v>8.0059798812125105E-2</v>
      </c>
      <c r="X466">
        <v>0.207194107256474</v>
      </c>
      <c r="Y466">
        <v>5.8244304418741302E-2</v>
      </c>
      <c r="Z466">
        <v>0.13091520752817001</v>
      </c>
      <c r="AA466">
        <v>2.78441986207675E-2</v>
      </c>
      <c r="AB466">
        <v>5.3110370272566702E-2</v>
      </c>
      <c r="AC466">
        <v>9.0612785081669207E-3</v>
      </c>
      <c r="AD466">
        <v>3.1174664163054901E-2</v>
      </c>
      <c r="AE466">
        <v>5.1757112271629803E-2</v>
      </c>
    </row>
    <row r="467" spans="1:31" x14ac:dyDescent="0.3">
      <c r="A467">
        <v>460</v>
      </c>
      <c r="C467">
        <v>5.5157937542130503E-3</v>
      </c>
      <c r="D467">
        <v>0.36932530288462101</v>
      </c>
      <c r="E467">
        <v>0.14661744904728</v>
      </c>
      <c r="F467">
        <v>0.24363130368209601</v>
      </c>
      <c r="G467">
        <v>5.9617140138839002E-2</v>
      </c>
      <c r="H467">
        <v>0.41321921659083699</v>
      </c>
      <c r="I467">
        <v>0.169381728205175</v>
      </c>
      <c r="J467">
        <v>0.17747480820138301</v>
      </c>
      <c r="K467">
        <v>0.20943926518851499</v>
      </c>
      <c r="L467">
        <v>5.3462738972750799E-2</v>
      </c>
      <c r="M467">
        <v>8.8252439363522006E-2</v>
      </c>
      <c r="N467">
        <v>0.111940208867139</v>
      </c>
      <c r="O467">
        <v>5.8006952007307301E-2</v>
      </c>
      <c r="P467">
        <v>3.1639484439506697E-2</v>
      </c>
      <c r="Q467">
        <v>6.0290131914370701E-2</v>
      </c>
      <c r="R467">
        <v>4.8014612136492697E-2</v>
      </c>
      <c r="S467">
        <v>-0.112068676694025</v>
      </c>
      <c r="T467">
        <v>9.1268064041040899E-3</v>
      </c>
      <c r="U467">
        <v>0.128051528154113</v>
      </c>
      <c r="V467">
        <v>7.7806627589077804E-2</v>
      </c>
      <c r="X467">
        <v>0.201043990614723</v>
      </c>
      <c r="Y467">
        <v>5.7185617343983801E-2</v>
      </c>
      <c r="Z467">
        <v>0.128113892118662</v>
      </c>
      <c r="AA467">
        <v>2.8699855795074398E-2</v>
      </c>
      <c r="AB467">
        <v>4.9487795124419399E-2</v>
      </c>
      <c r="AC467">
        <v>6.5191958638820104E-3</v>
      </c>
      <c r="AD467">
        <v>2.57290713633174E-2</v>
      </c>
      <c r="AE467">
        <v>5.19982464428708E-2</v>
      </c>
    </row>
    <row r="468" spans="1:31" x14ac:dyDescent="0.3">
      <c r="A468">
        <v>461</v>
      </c>
      <c r="C468">
        <v>4.8853100595619399E-3</v>
      </c>
      <c r="D468">
        <v>0.36048164736164201</v>
      </c>
      <c r="E468">
        <v>0.142219112925835</v>
      </c>
      <c r="F468">
        <v>0.27008388610348399</v>
      </c>
      <c r="G468">
        <v>6.0388103841577903E-2</v>
      </c>
      <c r="H468">
        <v>0.40985591258334197</v>
      </c>
      <c r="I468">
        <v>0.171128284442848</v>
      </c>
      <c r="J468">
        <v>0.18946689265290101</v>
      </c>
      <c r="K468">
        <v>0.21280979751672399</v>
      </c>
      <c r="L468">
        <v>8.78062499797405E-2</v>
      </c>
      <c r="M468">
        <v>8.1018552416491793E-2</v>
      </c>
      <c r="N468">
        <v>0.10647108967284299</v>
      </c>
      <c r="O468">
        <v>5.8492502565321403E-2</v>
      </c>
      <c r="P468">
        <v>3.6582933491144103E-2</v>
      </c>
      <c r="Q468">
        <v>5.2464050983864398E-2</v>
      </c>
      <c r="R468">
        <v>4.4208003107926302E-2</v>
      </c>
      <c r="S468">
        <v>-0.115833876958727</v>
      </c>
      <c r="T468">
        <v>8.0719404335449201E-3</v>
      </c>
      <c r="U468">
        <v>0.127684666420811</v>
      </c>
      <c r="V468">
        <v>6.1593471268100698E-2</v>
      </c>
      <c r="X468">
        <v>0.20272032247404201</v>
      </c>
      <c r="Y468">
        <v>5.6985220274064698E-2</v>
      </c>
      <c r="Z468">
        <v>0.13551451644774001</v>
      </c>
      <c r="AA468">
        <v>2.7363140168502199E-2</v>
      </c>
      <c r="AB468">
        <v>4.7936872537064003E-2</v>
      </c>
      <c r="AC468">
        <v>4.7848116391056104E-3</v>
      </c>
      <c r="AD468">
        <v>2.03790502909325E-2</v>
      </c>
      <c r="AE468">
        <v>5.15740165946467E-2</v>
      </c>
    </row>
    <row r="469" spans="1:31" x14ac:dyDescent="0.3">
      <c r="A469">
        <v>462</v>
      </c>
      <c r="C469">
        <v>4.6464871779416904E-3</v>
      </c>
      <c r="D469">
        <v>0.37189845367410601</v>
      </c>
      <c r="E469">
        <v>0.147670704024086</v>
      </c>
      <c r="F469">
        <v>0.26716614586017801</v>
      </c>
      <c r="G469">
        <v>5.8963475474699899E-2</v>
      </c>
      <c r="H469">
        <v>0.41158326165240899</v>
      </c>
      <c r="I469">
        <v>0.167635171967501</v>
      </c>
      <c r="J469">
        <v>0.16679487379793101</v>
      </c>
      <c r="K469">
        <v>0.20576415825890801</v>
      </c>
      <c r="L469">
        <v>6.6169686131156702E-2</v>
      </c>
      <c r="M469">
        <v>8.4857556042690102E-2</v>
      </c>
      <c r="N469">
        <v>0.106990781087899</v>
      </c>
      <c r="O469">
        <v>6.2678761064838495E-2</v>
      </c>
      <c r="P469">
        <v>3.41934291982363E-2</v>
      </c>
      <c r="Q469">
        <v>5.8537198016594801E-2</v>
      </c>
      <c r="R469">
        <v>5.00442468530225E-2</v>
      </c>
      <c r="S469">
        <v>-0.105694345237417</v>
      </c>
      <c r="T469">
        <v>6.4485897985817296E-3</v>
      </c>
      <c r="U469">
        <v>0.13273037118092501</v>
      </c>
      <c r="V469">
        <v>6.19672546593013E-2</v>
      </c>
      <c r="X469">
        <v>0.20422338569013199</v>
      </c>
      <c r="Y469">
        <v>5.7846908128866503E-2</v>
      </c>
      <c r="Z469">
        <v>0.12611541106371699</v>
      </c>
      <c r="AA469">
        <v>2.6134453914751998E-2</v>
      </c>
      <c r="AB469">
        <v>5.1363408783172998E-2</v>
      </c>
      <c r="AC469">
        <v>6.2984709544516397E-3</v>
      </c>
      <c r="AD469">
        <v>2.3862967600347899E-2</v>
      </c>
      <c r="AE469">
        <v>5.0325942712326703E-2</v>
      </c>
    </row>
    <row r="470" spans="1:31" x14ac:dyDescent="0.3">
      <c r="A470">
        <v>463</v>
      </c>
      <c r="C470">
        <v>6.6555254495584901E-3</v>
      </c>
      <c r="D470">
        <v>0.36413316641768601</v>
      </c>
      <c r="E470">
        <v>0.14673811910015899</v>
      </c>
      <c r="F470">
        <v>0.270282235193328</v>
      </c>
      <c r="G470">
        <v>5.7228937164416703E-2</v>
      </c>
      <c r="H470">
        <v>0.411476635166664</v>
      </c>
      <c r="I470">
        <v>0.16765204690699601</v>
      </c>
      <c r="J470">
        <v>0.173010784737963</v>
      </c>
      <c r="K470">
        <v>0.20314011595013101</v>
      </c>
      <c r="L470">
        <v>6.4571271432224506E-2</v>
      </c>
      <c r="M470">
        <v>8.4530920761289902E-2</v>
      </c>
      <c r="N470">
        <v>0.107072439902761</v>
      </c>
      <c r="O470">
        <v>5.9606641904468398E-2</v>
      </c>
      <c r="P470">
        <v>4.0435426661142797E-2</v>
      </c>
      <c r="Q470">
        <v>7.7048079055106897E-2</v>
      </c>
      <c r="R470">
        <v>4.89501097921149E-2</v>
      </c>
      <c r="S470">
        <v>-0.10612027544471</v>
      </c>
      <c r="T470">
        <v>1.24515866613017E-2</v>
      </c>
      <c r="U470">
        <v>0.128581292698739</v>
      </c>
      <c r="V470">
        <v>5.7218544446193002E-2</v>
      </c>
      <c r="X470">
        <v>0.20345238077125799</v>
      </c>
      <c r="Y470">
        <v>5.7355844938426902E-2</v>
      </c>
      <c r="Z470">
        <v>0.12646510655687401</v>
      </c>
      <c r="AA470">
        <v>2.6467863067810099E-2</v>
      </c>
      <c r="AB470">
        <v>5.6510064353208198E-2</v>
      </c>
      <c r="AC470">
        <v>7.8895803137394496E-3</v>
      </c>
      <c r="AD470">
        <v>2.30327870903809E-2</v>
      </c>
      <c r="AE470">
        <v>4.92456668202573E-2</v>
      </c>
    </row>
    <row r="471" spans="1:31" x14ac:dyDescent="0.3">
      <c r="A471">
        <v>464</v>
      </c>
      <c r="C471">
        <v>6.5229872513451002E-3</v>
      </c>
      <c r="D471">
        <v>0.32559460424828002</v>
      </c>
      <c r="E471">
        <v>0.13977927286938599</v>
      </c>
      <c r="F471">
        <v>0.26594379333692098</v>
      </c>
      <c r="G471">
        <v>6.18268101498285E-2</v>
      </c>
      <c r="H471">
        <v>0.40542634371839797</v>
      </c>
      <c r="I471">
        <v>0.1630958132435</v>
      </c>
      <c r="J471">
        <v>0.11126005500583699</v>
      </c>
      <c r="K471">
        <v>0.214937016449671</v>
      </c>
      <c r="L471">
        <v>7.4116452299972505E-2</v>
      </c>
      <c r="M471">
        <v>8.2934937966262307E-2</v>
      </c>
      <c r="N471">
        <v>0.104597916930283</v>
      </c>
      <c r="O471">
        <v>4.7845604855036701E-2</v>
      </c>
      <c r="P471">
        <v>3.6477381020809503E-2</v>
      </c>
      <c r="Q471">
        <v>6.5453733155729596E-2</v>
      </c>
      <c r="R471">
        <v>5.7002539232747902E-2</v>
      </c>
      <c r="S471">
        <v>-0.109239088506593</v>
      </c>
      <c r="T471">
        <v>1.1291073089571E-2</v>
      </c>
      <c r="U471">
        <v>0.132584620057765</v>
      </c>
      <c r="V471">
        <v>7.2764551803845501E-2</v>
      </c>
      <c r="X471">
        <v>0.195455660688237</v>
      </c>
      <c r="Y471">
        <v>5.4268217016611102E-2</v>
      </c>
      <c r="Z471">
        <v>0.117569275730405</v>
      </c>
      <c r="AA471">
        <v>2.5274715195709001E-2</v>
      </c>
      <c r="AB471">
        <v>5.1694814566080903E-2</v>
      </c>
      <c r="AC471">
        <v>6.2173579664655696E-3</v>
      </c>
      <c r="AD471">
        <v>2.6850289111147101E-2</v>
      </c>
      <c r="AE471">
        <v>5.1680328432693698E-2</v>
      </c>
    </row>
    <row r="472" spans="1:31" x14ac:dyDescent="0.3">
      <c r="A472">
        <v>465</v>
      </c>
      <c r="C472">
        <v>7.3737366647328396E-3</v>
      </c>
      <c r="D472">
        <v>0.31241350656837402</v>
      </c>
      <c r="E472">
        <v>0.13521120840023201</v>
      </c>
      <c r="F472">
        <v>0.26094003640405999</v>
      </c>
      <c r="G472">
        <v>5.0621427206654003E-2</v>
      </c>
      <c r="H472">
        <v>0.40830221236248798</v>
      </c>
      <c r="I472">
        <v>0.16385518552074901</v>
      </c>
      <c r="J472">
        <v>0.194232620958324</v>
      </c>
      <c r="K472">
        <v>0.210538073266679</v>
      </c>
      <c r="L472">
        <v>6.1639987224815701E-2</v>
      </c>
      <c r="M472">
        <v>8.3049778223005799E-2</v>
      </c>
      <c r="N472">
        <v>0.111416602106459</v>
      </c>
      <c r="O472">
        <v>5.5017066589764102E-2</v>
      </c>
      <c r="P472">
        <v>4.4305056245437797E-2</v>
      </c>
      <c r="Q472">
        <v>6.4516948045291303E-2</v>
      </c>
      <c r="R472">
        <v>4.53378192125901E-2</v>
      </c>
      <c r="S472">
        <v>-0.106383798528889</v>
      </c>
      <c r="T472">
        <v>1.69902073488193E-2</v>
      </c>
      <c r="U472">
        <v>0.13406799016691101</v>
      </c>
      <c r="V472">
        <v>7.2678218194649299E-2</v>
      </c>
      <c r="X472">
        <v>0.19124533044675601</v>
      </c>
      <c r="Y472">
        <v>5.4363559434674399E-2</v>
      </c>
      <c r="Z472">
        <v>0.132175412355857</v>
      </c>
      <c r="AA472">
        <v>2.9842340805386398E-2</v>
      </c>
      <c r="AB472">
        <v>5.2294222523270803E-2</v>
      </c>
      <c r="AC472">
        <v>4.7348638121280902E-3</v>
      </c>
      <c r="AD472">
        <v>2.9338154295372499E-2</v>
      </c>
      <c r="AE472">
        <v>5.1169342980521303E-2</v>
      </c>
    </row>
    <row r="473" spans="1:31" x14ac:dyDescent="0.3">
      <c r="A473">
        <v>466</v>
      </c>
      <c r="C473">
        <v>6.9998040836609697E-3</v>
      </c>
      <c r="D473">
        <v>0.32885031055327302</v>
      </c>
      <c r="E473">
        <v>0.148139202996493</v>
      </c>
      <c r="F473">
        <v>0.26635422555025801</v>
      </c>
      <c r="G473">
        <v>4.9763933400447602E-2</v>
      </c>
      <c r="H473">
        <v>0.41151928576096197</v>
      </c>
      <c r="I473">
        <v>0.164825494541679</v>
      </c>
      <c r="J473">
        <v>0.175571337989574</v>
      </c>
      <c r="K473">
        <v>0.213219486301235</v>
      </c>
      <c r="L473">
        <v>5.7210938935297301E-2</v>
      </c>
      <c r="M473">
        <v>8.3702213121698801E-2</v>
      </c>
      <c r="N473">
        <v>0.10992750539610401</v>
      </c>
      <c r="O473">
        <v>5.6086963882693103E-2</v>
      </c>
      <c r="P473">
        <v>4.3755215897115202E-2</v>
      </c>
      <c r="Q473">
        <v>5.7010698142921E-2</v>
      </c>
      <c r="R473">
        <v>3.9672602159683198E-2</v>
      </c>
      <c r="S473">
        <v>-0.104272145504909</v>
      </c>
      <c r="T473">
        <v>1.2716812630304599E-2</v>
      </c>
      <c r="U473">
        <v>0.13333505917492899</v>
      </c>
      <c r="V473">
        <v>7.1747329599107804E-2</v>
      </c>
      <c r="X473">
        <v>0.19663603669811</v>
      </c>
      <c r="Y473">
        <v>5.5509162631546101E-2</v>
      </c>
      <c r="Z473">
        <v>0.127926296348782</v>
      </c>
      <c r="AA473">
        <v>2.9004625521086399E-2</v>
      </c>
      <c r="AB473">
        <v>4.9131370020603103E-2</v>
      </c>
      <c r="AC473">
        <v>4.3668774145049398E-3</v>
      </c>
      <c r="AD473">
        <v>2.8381763974858101E-2</v>
      </c>
      <c r="AE473">
        <v>5.0611442099059697E-2</v>
      </c>
    </row>
    <row r="474" spans="1:31" x14ac:dyDescent="0.3">
      <c r="A474">
        <v>467</v>
      </c>
      <c r="C474">
        <v>7.0126373874135704E-3</v>
      </c>
      <c r="D474">
        <v>0.33681356558693998</v>
      </c>
      <c r="E474">
        <v>0.135644637641291</v>
      </c>
      <c r="F474">
        <v>0.25968159138834401</v>
      </c>
      <c r="G474">
        <v>5.2315209238793403E-2</v>
      </c>
      <c r="H474">
        <v>0.40389396879469303</v>
      </c>
      <c r="I474">
        <v>0.16944922796315201</v>
      </c>
      <c r="J474">
        <v>0.19811076890822699</v>
      </c>
      <c r="K474">
        <v>0.21124684815193001</v>
      </c>
      <c r="L474">
        <v>7.29968453368397E-2</v>
      </c>
      <c r="M474">
        <v>8.50385212191445E-2</v>
      </c>
      <c r="N474">
        <v>0.10384841093047401</v>
      </c>
      <c r="O474">
        <v>5.08072071991982E-2</v>
      </c>
      <c r="P474">
        <v>4.9022654274400203E-2</v>
      </c>
      <c r="Q474">
        <v>7.0821628436368897E-2</v>
      </c>
      <c r="R474">
        <v>5.0897486424045797E-2</v>
      </c>
      <c r="S474">
        <v>-0.10703780739254</v>
      </c>
      <c r="T474">
        <v>1.9795201350668201E-2</v>
      </c>
      <c r="U474">
        <v>0.131555760174311</v>
      </c>
      <c r="V474">
        <v>6.9519858908535098E-2</v>
      </c>
      <c r="X474">
        <v>0.194972976857232</v>
      </c>
      <c r="Y474">
        <v>5.5163302964292699E-2</v>
      </c>
      <c r="Z474">
        <v>0.134248278909323</v>
      </c>
      <c r="AA474">
        <v>2.9244390602310901E-2</v>
      </c>
      <c r="AB474">
        <v>5.5387244083503297E-2</v>
      </c>
      <c r="AC474">
        <v>5.16287133847997E-3</v>
      </c>
      <c r="AD474">
        <v>2.84582532602436E-2</v>
      </c>
      <c r="AE474">
        <v>5.0620633401083602E-2</v>
      </c>
    </row>
    <row r="475" spans="1:31" x14ac:dyDescent="0.3">
      <c r="A475">
        <v>468</v>
      </c>
      <c r="C475">
        <v>6.1709336077571996E-3</v>
      </c>
      <c r="D475">
        <v>0.332073590429803</v>
      </c>
      <c r="E475">
        <v>0.13471324778350499</v>
      </c>
      <c r="F475">
        <v>0.26596998472715999</v>
      </c>
      <c r="G475">
        <v>5.3727685551506199E-2</v>
      </c>
      <c r="H475">
        <v>0.407129321019294</v>
      </c>
      <c r="I475">
        <v>0.170149537952171</v>
      </c>
      <c r="J475">
        <v>0.16333237056167499</v>
      </c>
      <c r="K475">
        <v>0.22928343121462599</v>
      </c>
      <c r="L475">
        <v>5.5147302578552299E-2</v>
      </c>
      <c r="M475">
        <v>8.2959063010779294E-2</v>
      </c>
      <c r="N475">
        <v>0.115047798919224</v>
      </c>
      <c r="O475">
        <v>4.9952573660713803E-2</v>
      </c>
      <c r="P475">
        <v>4.3878582705565397E-2</v>
      </c>
      <c r="Q475">
        <v>7.7561159468395299E-2</v>
      </c>
      <c r="R475">
        <v>5.2397048283932803E-2</v>
      </c>
      <c r="S475">
        <v>-0.10190681209728999</v>
      </c>
      <c r="T475">
        <v>1.22088993784722E-2</v>
      </c>
      <c r="U475">
        <v>0.138480577153208</v>
      </c>
      <c r="V475">
        <v>8.4579175821799205E-2</v>
      </c>
      <c r="X475">
        <v>0.19570490015302799</v>
      </c>
      <c r="Y475">
        <v>5.53533239146961E-2</v>
      </c>
      <c r="Z475">
        <v>0.12915399325697099</v>
      </c>
      <c r="AA475">
        <v>3.0825324317202699E-2</v>
      </c>
      <c r="AB475">
        <v>5.5947341029651897E-2</v>
      </c>
      <c r="AC475">
        <v>7.42380119040645E-3</v>
      </c>
      <c r="AD475">
        <v>3.3340460064047402E-2</v>
      </c>
      <c r="AE475">
        <v>5.1976130497659603E-2</v>
      </c>
    </row>
    <row r="476" spans="1:31" x14ac:dyDescent="0.3">
      <c r="A476">
        <v>469</v>
      </c>
      <c r="C476">
        <v>6.2734306211425098E-3</v>
      </c>
      <c r="D476">
        <v>0.33087196941156</v>
      </c>
      <c r="E476">
        <v>0.13785674061136399</v>
      </c>
      <c r="F476">
        <v>0.26507821348641503</v>
      </c>
      <c r="G476">
        <v>5.65883942495587E-2</v>
      </c>
      <c r="H476">
        <v>0.40392443350490598</v>
      </c>
      <c r="I476">
        <v>0.16507861863409501</v>
      </c>
      <c r="J476">
        <v>0.16177467425952299</v>
      </c>
      <c r="K476">
        <v>0.21726260340211201</v>
      </c>
      <c r="L476">
        <v>8.0252019122836499E-2</v>
      </c>
      <c r="M476">
        <v>8.5302521072233406E-2</v>
      </c>
      <c r="N476">
        <v>9.8677744452789998E-2</v>
      </c>
      <c r="O476">
        <v>5.6701485733799503E-2</v>
      </c>
      <c r="P476">
        <v>3.8191293324060599E-2</v>
      </c>
      <c r="Q476">
        <v>7.2434135317104298E-2</v>
      </c>
      <c r="R476">
        <v>4.9635682919539403E-2</v>
      </c>
      <c r="S476">
        <v>-0.103738449590542</v>
      </c>
      <c r="T476">
        <v>1.3920189191767201E-2</v>
      </c>
      <c r="U476">
        <v>0.13466733369350101</v>
      </c>
      <c r="V476">
        <v>8.7655873783965998E-2</v>
      </c>
      <c r="X476">
        <v>0.19509597150272001</v>
      </c>
      <c r="Y476">
        <v>5.4763046775825601E-2</v>
      </c>
      <c r="Z476">
        <v>0.128653912461899</v>
      </c>
      <c r="AA476">
        <v>2.6522765725815099E-2</v>
      </c>
      <c r="AB476">
        <v>5.4240649323626003E-2</v>
      </c>
      <c r="AC476">
        <v>7.16383388984835E-3</v>
      </c>
      <c r="AD476">
        <v>3.3126236769673301E-2</v>
      </c>
      <c r="AE476">
        <v>5.1949406728605999E-2</v>
      </c>
    </row>
    <row r="477" spans="1:31" x14ac:dyDescent="0.3">
      <c r="A477">
        <v>470</v>
      </c>
      <c r="C477">
        <v>7.5930463901007599E-3</v>
      </c>
      <c r="D477">
        <v>0.33658970744394301</v>
      </c>
      <c r="E477">
        <v>0.14303680669961799</v>
      </c>
      <c r="F477">
        <v>0.26226811179517201</v>
      </c>
      <c r="G477">
        <v>5.0223563991107202E-2</v>
      </c>
      <c r="H477">
        <v>0.40338520813413897</v>
      </c>
      <c r="I477">
        <v>0.169347978326186</v>
      </c>
      <c r="J477">
        <v>0.15004533623954</v>
      </c>
      <c r="K477">
        <v>0.22049514531978601</v>
      </c>
      <c r="L477">
        <v>6.2334253987815197E-2</v>
      </c>
      <c r="M477">
        <v>7.6963684605420898E-2</v>
      </c>
      <c r="N477">
        <v>0.11152586436138701</v>
      </c>
      <c r="O477">
        <v>6.3104604409150902E-2</v>
      </c>
      <c r="P477">
        <v>3.7085624225065499E-2</v>
      </c>
      <c r="Q477">
        <v>6.1615628936293701E-2</v>
      </c>
      <c r="R477">
        <v>5.8362977558292999E-2</v>
      </c>
      <c r="S477">
        <v>-0.110619311889797</v>
      </c>
      <c r="T477">
        <v>2.60322328836162E-2</v>
      </c>
      <c r="U477">
        <v>0.136576089079395</v>
      </c>
      <c r="V477">
        <v>7.5048240544248801E-2</v>
      </c>
      <c r="X477">
        <v>0.19606348896860901</v>
      </c>
      <c r="Y477">
        <v>5.5081952879076898E-2</v>
      </c>
      <c r="Z477">
        <v>0.12427285690279</v>
      </c>
      <c r="AA477">
        <v>2.8425326394553901E-2</v>
      </c>
      <c r="AB477">
        <v>5.5042208782200702E-2</v>
      </c>
      <c r="AC477">
        <v>6.0668395807971101E-3</v>
      </c>
      <c r="AD477">
        <v>3.1759312654365802E-2</v>
      </c>
      <c r="AE477">
        <v>5.2571348397343301E-2</v>
      </c>
    </row>
    <row r="478" spans="1:31" x14ac:dyDescent="0.3">
      <c r="A478">
        <v>471</v>
      </c>
      <c r="C478">
        <v>9.2264337127529999E-3</v>
      </c>
      <c r="D478">
        <v>0.32701367075415499</v>
      </c>
      <c r="E478">
        <v>0.14304328417929299</v>
      </c>
      <c r="F478">
        <v>0.255665426729699</v>
      </c>
      <c r="G478">
        <v>5.1630318626215602E-2</v>
      </c>
      <c r="H478">
        <v>0.40462512183979998</v>
      </c>
      <c r="I478">
        <v>0.16598142789704701</v>
      </c>
      <c r="J478">
        <v>0.15736681445598499</v>
      </c>
      <c r="K478">
        <v>0.216360084074006</v>
      </c>
      <c r="L478">
        <v>5.3191313199782701E-2</v>
      </c>
      <c r="M478">
        <v>8.3784418360980301E-2</v>
      </c>
      <c r="N478">
        <v>0.105797578388676</v>
      </c>
      <c r="O478">
        <v>5.5011759205017198E-2</v>
      </c>
      <c r="P478">
        <v>4.1798527249052399E-2</v>
      </c>
      <c r="Q478">
        <v>4.6955066448308401E-2</v>
      </c>
      <c r="R478">
        <v>5.9238876406815397E-2</v>
      </c>
      <c r="S478">
        <v>-0.104037816173619</v>
      </c>
      <c r="T478">
        <v>8.9634055223414798E-3</v>
      </c>
      <c r="U478">
        <v>0.13057777857595801</v>
      </c>
      <c r="V478">
        <v>7.3060211420735002E-2</v>
      </c>
      <c r="X478">
        <v>0.19388366910556601</v>
      </c>
      <c r="Y478">
        <v>5.4259107842884798E-2</v>
      </c>
      <c r="Z478">
        <v>0.123300041695886</v>
      </c>
      <c r="AA478">
        <v>2.8812992741480602E-2</v>
      </c>
      <c r="AB478">
        <v>5.0751057327298302E-2</v>
      </c>
      <c r="AC478">
        <v>3.9237948762718099E-3</v>
      </c>
      <c r="AD478">
        <v>2.7140894836353801E-2</v>
      </c>
      <c r="AE478">
        <v>5.02875464150387E-2</v>
      </c>
    </row>
    <row r="479" spans="1:31" x14ac:dyDescent="0.3">
      <c r="A479">
        <v>472</v>
      </c>
      <c r="C479">
        <v>1.09063379798454E-2</v>
      </c>
      <c r="D479">
        <v>0.324448426656468</v>
      </c>
      <c r="E479">
        <v>0.13947752574841299</v>
      </c>
      <c r="F479">
        <v>0.23994827652157499</v>
      </c>
      <c r="G479">
        <v>6.1289971963723003E-2</v>
      </c>
      <c r="H479">
        <v>0.40535322841388699</v>
      </c>
      <c r="I479">
        <v>0.166437051263397</v>
      </c>
      <c r="J479">
        <v>0.187735766661909</v>
      </c>
      <c r="K479">
        <v>0.21172318436797999</v>
      </c>
      <c r="L479">
        <v>4.8300046905945297E-2</v>
      </c>
      <c r="M479">
        <v>8.3696460317665505E-2</v>
      </c>
      <c r="N479">
        <v>9.7033104768341899E-2</v>
      </c>
      <c r="O479">
        <v>6.4282836609972097E-2</v>
      </c>
      <c r="P479">
        <v>4.2257195298533903E-2</v>
      </c>
      <c r="Q479">
        <v>7.8791462321160993E-2</v>
      </c>
      <c r="R479">
        <v>5.57002406121576E-2</v>
      </c>
      <c r="S479">
        <v>-0.106106321078838</v>
      </c>
      <c r="T479">
        <v>1.0838700638284101E-2</v>
      </c>
      <c r="U479">
        <v>0.13115404524671601</v>
      </c>
      <c r="V479">
        <v>6.8007062206570407E-2</v>
      </c>
      <c r="X479">
        <v>0.19255154550675799</v>
      </c>
      <c r="Y479">
        <v>5.3150996520112501E-2</v>
      </c>
      <c r="Z479">
        <v>0.12569771260436799</v>
      </c>
      <c r="AA479">
        <v>3.1484333830500102E-2</v>
      </c>
      <c r="AB479">
        <v>6.0257933710456103E-2</v>
      </c>
      <c r="AC479">
        <v>7.6620856378832296E-3</v>
      </c>
      <c r="AD479">
        <v>2.5973371753183101E-2</v>
      </c>
      <c r="AE479">
        <v>5.0418175243029197E-2</v>
      </c>
    </row>
    <row r="480" spans="1:31" x14ac:dyDescent="0.3">
      <c r="A480">
        <v>473</v>
      </c>
      <c r="C480">
        <v>1.27141154394202E-2</v>
      </c>
      <c r="D480">
        <v>0.318039833025411</v>
      </c>
      <c r="E480">
        <v>0.13823585832145899</v>
      </c>
      <c r="F480">
        <v>0.235623249526976</v>
      </c>
      <c r="G480">
        <v>3.1335997125025099E-2</v>
      </c>
      <c r="H480">
        <v>0.404177290599672</v>
      </c>
      <c r="I480">
        <v>0.16886704255059501</v>
      </c>
      <c r="J480">
        <v>0.193490631974819</v>
      </c>
      <c r="K480">
        <v>0.21181084627984001</v>
      </c>
      <c r="L480">
        <v>6.4597208409566995E-2</v>
      </c>
      <c r="M480">
        <v>8.0964208355594106E-2</v>
      </c>
      <c r="N480">
        <v>0.10608314925923699</v>
      </c>
      <c r="O480">
        <v>6.0638250782443802E-2</v>
      </c>
      <c r="P480">
        <v>3.7696596868268102E-2</v>
      </c>
      <c r="Q480">
        <v>7.3136812430260503E-2</v>
      </c>
      <c r="R480">
        <v>5.5217595074475302E-2</v>
      </c>
      <c r="S480">
        <v>-0.11406008180336701</v>
      </c>
      <c r="T480">
        <v>1.2805556998489001E-2</v>
      </c>
      <c r="U480">
        <v>0.13819367737176799</v>
      </c>
      <c r="V480">
        <v>7.1595573510552304E-2</v>
      </c>
      <c r="X480">
        <v>0.18699905522693699</v>
      </c>
      <c r="Y480">
        <v>5.4339153381132703E-2</v>
      </c>
      <c r="Z480">
        <v>0.13138920885581201</v>
      </c>
      <c r="AA480">
        <v>2.9973717796372298E-2</v>
      </c>
      <c r="AB480">
        <v>5.6672313788861901E-2</v>
      </c>
      <c r="AC480">
        <v>7.3541508173852197E-3</v>
      </c>
      <c r="AD480">
        <v>2.7133681519360499E-2</v>
      </c>
      <c r="AE480">
        <v>5.35818349751832E-2</v>
      </c>
    </row>
    <row r="481" spans="1:31" x14ac:dyDescent="0.3">
      <c r="A481">
        <v>474</v>
      </c>
      <c r="C481">
        <v>1.25547065660888E-2</v>
      </c>
      <c r="D481">
        <v>0.31703932497042098</v>
      </c>
      <c r="E481">
        <v>0.13334933496277099</v>
      </c>
      <c r="F481">
        <v>0.237137855488877</v>
      </c>
      <c r="G481">
        <v>4.95954097088274E-2</v>
      </c>
      <c r="H481">
        <v>0.40518567250771598</v>
      </c>
      <c r="I481">
        <v>0.16730611064736001</v>
      </c>
      <c r="J481">
        <v>0.18560820609009901</v>
      </c>
      <c r="K481">
        <v>0.20876629927206899</v>
      </c>
      <c r="L481">
        <v>5.7420346676513502E-2</v>
      </c>
      <c r="M481">
        <v>8.3249106800803205E-2</v>
      </c>
      <c r="N481">
        <v>0.10767452007342</v>
      </c>
      <c r="O481">
        <v>5.4562793909836198E-2</v>
      </c>
      <c r="P481">
        <v>3.8452094258433399E-2</v>
      </c>
      <c r="Q481">
        <v>6.2832550888134497E-2</v>
      </c>
      <c r="R481">
        <v>4.8060581113553803E-2</v>
      </c>
      <c r="S481">
        <v>-0.11373566094181201</v>
      </c>
      <c r="T481">
        <v>7.0518885740276397E-3</v>
      </c>
      <c r="U481">
        <v>0.12742642417357999</v>
      </c>
      <c r="V481">
        <v>6.16322241690428E-2</v>
      </c>
      <c r="X481">
        <v>0.18888120212172299</v>
      </c>
      <c r="Y481">
        <v>5.3358997723990498E-2</v>
      </c>
      <c r="Z481">
        <v>0.12854369578258101</v>
      </c>
      <c r="AA481">
        <v>2.93578588466018E-2</v>
      </c>
      <c r="AB481">
        <v>5.0977005042489497E-2</v>
      </c>
      <c r="AC481">
        <v>5.1542116094608296E-3</v>
      </c>
      <c r="AD481">
        <v>2.0593718993709698E-2</v>
      </c>
      <c r="AE481">
        <v>5.1092358600261199E-2</v>
      </c>
    </row>
    <row r="482" spans="1:31" x14ac:dyDescent="0.3">
      <c r="A482">
        <v>475</v>
      </c>
      <c r="C482">
        <v>1.22863931033986E-2</v>
      </c>
      <c r="D482">
        <v>0.28455850112547498</v>
      </c>
      <c r="E482">
        <v>0.13763668035513901</v>
      </c>
      <c r="F482">
        <v>0.24117573992397101</v>
      </c>
      <c r="G482">
        <v>4.31471417898339E-2</v>
      </c>
      <c r="H482">
        <v>0.40064643068600603</v>
      </c>
      <c r="I482">
        <v>0.16633580162643</v>
      </c>
      <c r="J482">
        <v>0.16044611823016</v>
      </c>
      <c r="K482">
        <v>0.21192770982720699</v>
      </c>
      <c r="L482">
        <v>7.2736025131457605E-2</v>
      </c>
      <c r="M482">
        <v>7.9108188681467406E-2</v>
      </c>
      <c r="N482">
        <v>0.10324280676083</v>
      </c>
      <c r="O482">
        <v>5.2720648055337598E-2</v>
      </c>
      <c r="P482">
        <v>3.5917406328117497E-2</v>
      </c>
      <c r="Q482">
        <v>7.0419520405505601E-2</v>
      </c>
      <c r="R482">
        <v>5.1203028716801303E-2</v>
      </c>
      <c r="S482">
        <v>-0.111036979473511</v>
      </c>
      <c r="T482">
        <v>8.8849246472942605E-3</v>
      </c>
      <c r="U482">
        <v>0.125190722403282</v>
      </c>
      <c r="V482">
        <v>6.6064710775598695E-2</v>
      </c>
      <c r="X482">
        <v>0.183683812658608</v>
      </c>
      <c r="Y482">
        <v>5.1663454262149799E-2</v>
      </c>
      <c r="Z482">
        <v>0.12549216972622401</v>
      </c>
      <c r="AA482">
        <v>2.6573106471576301E-2</v>
      </c>
      <c r="AB482">
        <v>5.2565150876440501E-2</v>
      </c>
      <c r="AC482">
        <v>7.0581245501021399E-3</v>
      </c>
      <c r="AD482">
        <v>2.2275844588166002E-2</v>
      </c>
      <c r="AE482">
        <v>5.0382340386491697E-2</v>
      </c>
    </row>
    <row r="483" spans="1:31" x14ac:dyDescent="0.3">
      <c r="A483">
        <v>476</v>
      </c>
      <c r="C483">
        <v>1.0260104596554E-2</v>
      </c>
      <c r="D483">
        <v>0.30675580517509998</v>
      </c>
      <c r="E483">
        <v>0.13624160154456599</v>
      </c>
      <c r="F483">
        <v>0.24706999074904301</v>
      </c>
      <c r="G483">
        <v>4.2515166140153597E-2</v>
      </c>
      <c r="H483">
        <v>0.39428844566458998</v>
      </c>
      <c r="I483">
        <v>0.165196743210556</v>
      </c>
      <c r="J483">
        <v>0.20273097807679899</v>
      </c>
      <c r="K483">
        <v>0.21446090706884599</v>
      </c>
      <c r="L483">
        <v>4.3412220608035498E-2</v>
      </c>
      <c r="M483">
        <v>8.1632244695633502E-2</v>
      </c>
      <c r="N483">
        <v>0.11471694756311</v>
      </c>
      <c r="O483">
        <v>5.0938375066121699E-2</v>
      </c>
      <c r="P483">
        <v>3.6836353746110502E-2</v>
      </c>
      <c r="Q483">
        <v>6.916650893878E-2</v>
      </c>
      <c r="R483">
        <v>5.1944416017903103E-2</v>
      </c>
      <c r="S483">
        <v>-0.11417968969233799</v>
      </c>
      <c r="T483">
        <v>1.40980799590861E-2</v>
      </c>
      <c r="U483">
        <v>0.123523459072244</v>
      </c>
      <c r="V483">
        <v>6.6639513498755201E-2</v>
      </c>
      <c r="X483">
        <v>0.186046836725795</v>
      </c>
      <c r="Y483">
        <v>5.2571187924043201E-2</v>
      </c>
      <c r="Z483">
        <v>0.131390659602485</v>
      </c>
      <c r="AA483">
        <v>3.3529259840662601E-2</v>
      </c>
      <c r="AB483">
        <v>5.2221413442228803E-2</v>
      </c>
      <c r="AC483">
        <v>6.6179002100868398E-3</v>
      </c>
      <c r="AD483">
        <v>2.2520340709436801E-2</v>
      </c>
      <c r="AE483">
        <v>5.0749354769804703E-2</v>
      </c>
    </row>
    <row r="484" spans="1:31" x14ac:dyDescent="0.3">
      <c r="A484">
        <v>477</v>
      </c>
      <c r="C484">
        <v>9.3929701824649898E-3</v>
      </c>
      <c r="D484">
        <v>0.28850696739492099</v>
      </c>
      <c r="E484">
        <v>0.13045570324285999</v>
      </c>
      <c r="F484">
        <v>0.23998660514474501</v>
      </c>
      <c r="G484">
        <v>4.32179482217925E-2</v>
      </c>
      <c r="H484">
        <v>0.39186345473164902</v>
      </c>
      <c r="I484">
        <v>0.166782987523032</v>
      </c>
      <c r="J484">
        <v>0.17864452195596001</v>
      </c>
      <c r="K484">
        <v>0.21682316097092599</v>
      </c>
      <c r="L484">
        <v>6.6061132491929103E-2</v>
      </c>
      <c r="M484">
        <v>7.8968991914374398E-2</v>
      </c>
      <c r="N484">
        <v>0.117829972648529</v>
      </c>
      <c r="O484">
        <v>4.57793017449349E-2</v>
      </c>
      <c r="P484">
        <v>3.6176736435296002E-2</v>
      </c>
      <c r="Q484">
        <v>5.85497203792106E-2</v>
      </c>
      <c r="R484">
        <v>4.9051057178325599E-2</v>
      </c>
      <c r="S484">
        <v>-0.11014268730997601</v>
      </c>
      <c r="T484">
        <v>5.6080382821554302E-3</v>
      </c>
      <c r="U484">
        <v>0.127427276579513</v>
      </c>
      <c r="V484">
        <v>6.5550624740130695E-2</v>
      </c>
      <c r="X484">
        <v>0.18145809092020901</v>
      </c>
      <c r="Y484">
        <v>5.1336613474840101E-2</v>
      </c>
      <c r="Z484">
        <v>0.131665555996344</v>
      </c>
      <c r="AA484">
        <v>2.8923288664679799E-2</v>
      </c>
      <c r="AB484">
        <v>4.7389203934441702E-2</v>
      </c>
      <c r="AC484">
        <v>4.6154640069854796E-3</v>
      </c>
      <c r="AD484">
        <v>2.2110813072955902E-2</v>
      </c>
      <c r="AE484">
        <v>5.0614478052679199E-2</v>
      </c>
    </row>
    <row r="485" spans="1:31" x14ac:dyDescent="0.3">
      <c r="A485">
        <v>478</v>
      </c>
      <c r="C485">
        <v>7.5490283398507102E-3</v>
      </c>
      <c r="D485">
        <v>0.29314241757388299</v>
      </c>
      <c r="E485">
        <v>0.13703674588799</v>
      </c>
      <c r="F485">
        <v>0.258057750727541</v>
      </c>
      <c r="G485">
        <v>4.5733225960374803E-2</v>
      </c>
      <c r="H485">
        <v>0.38802490124483402</v>
      </c>
      <c r="I485">
        <v>0.17149109564197801</v>
      </c>
      <c r="J485">
        <v>0.192296343782276</v>
      </c>
      <c r="K485">
        <v>0.218812393664022</v>
      </c>
      <c r="L485">
        <v>4.0391760763743602E-2</v>
      </c>
      <c r="M485">
        <v>8.4011942984251603E-2</v>
      </c>
      <c r="N485">
        <v>0.103603478643204</v>
      </c>
      <c r="O485">
        <v>5.1985292901818199E-2</v>
      </c>
      <c r="P485">
        <v>3.8272170128947902E-2</v>
      </c>
      <c r="Q485">
        <v>5.4027598066286001E-2</v>
      </c>
      <c r="R485">
        <v>4.0948895814942703E-2</v>
      </c>
      <c r="S485">
        <v>-0.110446177805156</v>
      </c>
      <c r="T485">
        <v>1.0658999382771799E-2</v>
      </c>
      <c r="U485">
        <v>0.134870735606133</v>
      </c>
      <c r="V485">
        <v>6.7281344911045204E-2</v>
      </c>
      <c r="X485">
        <v>0.18586216648234999</v>
      </c>
      <c r="Y485">
        <v>5.1550523198297699E-2</v>
      </c>
      <c r="Z485">
        <v>0.127823183967499</v>
      </c>
      <c r="AA485">
        <v>3.3605131560240503E-2</v>
      </c>
      <c r="AB485">
        <v>4.6308489227998698E-2</v>
      </c>
      <c r="AC485">
        <v>3.92766265760627E-3</v>
      </c>
      <c r="AD485">
        <v>2.55912255236985E-2</v>
      </c>
      <c r="AE485">
        <v>5.19689200872097E-2</v>
      </c>
    </row>
    <row r="486" spans="1:31" x14ac:dyDescent="0.3">
      <c r="A486">
        <v>479</v>
      </c>
      <c r="C486">
        <v>6.7001364579525298E-3</v>
      </c>
      <c r="D486">
        <v>0.31281442434476903</v>
      </c>
      <c r="E486">
        <v>0.139160524184858</v>
      </c>
      <c r="F486">
        <v>0.24255332245629299</v>
      </c>
      <c r="G486">
        <v>2.4968315563337399E-2</v>
      </c>
      <c r="H486">
        <v>0.38920997847211303</v>
      </c>
      <c r="I486">
        <v>0.16666486294657201</v>
      </c>
      <c r="J486">
        <v>0.157373829830038</v>
      </c>
      <c r="K486">
        <v>0.21074901254978601</v>
      </c>
      <c r="L486">
        <v>6.7945271356100206E-2</v>
      </c>
      <c r="M486">
        <v>9.1141433414105494E-2</v>
      </c>
      <c r="N486">
        <v>0.10124447305515499</v>
      </c>
      <c r="O486">
        <v>4.9454217749119102E-2</v>
      </c>
      <c r="P486">
        <v>4.0555143120872897E-2</v>
      </c>
      <c r="Q486">
        <v>5.9492666678669502E-2</v>
      </c>
      <c r="R486">
        <v>5.44010873798196E-2</v>
      </c>
      <c r="S486">
        <v>-0.111841418049268</v>
      </c>
      <c r="T486">
        <v>1.87938268399497E-3</v>
      </c>
      <c r="U486">
        <v>0.13999246751831601</v>
      </c>
      <c r="V486">
        <v>6.8054575761951897E-2</v>
      </c>
      <c r="X486">
        <v>0.18315308063227101</v>
      </c>
      <c r="Y486">
        <v>5.3711124519970503E-2</v>
      </c>
      <c r="Z486">
        <v>0.125690804041037</v>
      </c>
      <c r="AA486">
        <v>2.5850088599770601E-2</v>
      </c>
      <c r="AB486">
        <v>5.0975778732120301E-2</v>
      </c>
      <c r="AC486">
        <v>4.0329364197966497E-3</v>
      </c>
      <c r="AD486">
        <v>2.4521251978748701E-2</v>
      </c>
      <c r="AE486">
        <v>5.3491575598506598E-2</v>
      </c>
    </row>
    <row r="487" spans="1:31" x14ac:dyDescent="0.3">
      <c r="A487">
        <v>480</v>
      </c>
      <c r="C487">
        <v>4.9703390165957298E-3</v>
      </c>
      <c r="D487">
        <v>0.30575119033767501</v>
      </c>
      <c r="E487">
        <v>0.13328000411911001</v>
      </c>
      <c r="F487">
        <v>0.25212836582275799</v>
      </c>
      <c r="G487">
        <v>4.3695691582367302E-2</v>
      </c>
      <c r="H487">
        <v>0.38977052914002802</v>
      </c>
      <c r="I487">
        <v>0.16995547614798501</v>
      </c>
      <c r="J487">
        <v>0.143548435250825</v>
      </c>
      <c r="K487">
        <v>0.22216508542269101</v>
      </c>
      <c r="L487">
        <v>4.10302535869509E-2</v>
      </c>
      <c r="M487">
        <v>8.0802576356702099E-2</v>
      </c>
      <c r="N487">
        <v>0.104029213650571</v>
      </c>
      <c r="O487">
        <v>4.8311943725832897E-2</v>
      </c>
      <c r="P487">
        <v>3.58249499138934E-2</v>
      </c>
      <c r="Q487">
        <v>5.9489124015026498E-2</v>
      </c>
      <c r="R487">
        <v>4.4724869589881297E-2</v>
      </c>
      <c r="S487">
        <v>-0.11024904688022</v>
      </c>
      <c r="T487">
        <v>4.4718740095238503E-3</v>
      </c>
      <c r="U487">
        <v>0.13786669073431601</v>
      </c>
      <c r="V487">
        <v>6.4610811769872198E-2</v>
      </c>
      <c r="X487">
        <v>0.185650228023789</v>
      </c>
      <c r="Y487">
        <v>5.26203743760425E-2</v>
      </c>
      <c r="Z487">
        <v>0.118315112853548</v>
      </c>
      <c r="AA487">
        <v>3.0826744998571499E-2</v>
      </c>
      <c r="AB487">
        <v>4.7087721811158501E-2</v>
      </c>
      <c r="AC487">
        <v>4.8966535966573702E-3</v>
      </c>
      <c r="AD487">
        <v>2.4175082408372899E-2</v>
      </c>
      <c r="AE487">
        <v>5.2455451709792697E-2</v>
      </c>
    </row>
    <row r="488" spans="1:31" x14ac:dyDescent="0.3">
      <c r="A488">
        <v>481</v>
      </c>
      <c r="C488">
        <v>4.9579534566024496E-3</v>
      </c>
      <c r="D488">
        <v>0.28776955031294998</v>
      </c>
      <c r="E488">
        <v>0.14249191111875301</v>
      </c>
      <c r="F488">
        <v>0.25025411295132199</v>
      </c>
      <c r="G488">
        <v>4.1617628662356403E-2</v>
      </c>
      <c r="H488">
        <v>0.38733335232300298</v>
      </c>
      <c r="I488">
        <v>0.16998078855722701</v>
      </c>
      <c r="J488">
        <v>0.177608592214162</v>
      </c>
      <c r="K488">
        <v>0.214004783899089</v>
      </c>
      <c r="L488">
        <v>5.1140257558900198E-2</v>
      </c>
      <c r="M488">
        <v>8.43705019079002E-2</v>
      </c>
      <c r="N488">
        <v>0.10408814363942601</v>
      </c>
      <c r="O488">
        <v>4.26238627256285E-2</v>
      </c>
      <c r="P488">
        <v>3.7777950285008098E-2</v>
      </c>
      <c r="Q488">
        <v>7.0801189976629195E-2</v>
      </c>
      <c r="R488">
        <v>5.5148140990217601E-2</v>
      </c>
      <c r="S488">
        <v>-0.10775382222546</v>
      </c>
      <c r="T488">
        <v>9.1378754039700503E-3</v>
      </c>
      <c r="U488">
        <v>0.133439646191472</v>
      </c>
      <c r="V488">
        <v>7.2688973310497104E-2</v>
      </c>
      <c r="X488">
        <v>0.183486471054602</v>
      </c>
      <c r="Y488">
        <v>5.1350473422126501E-2</v>
      </c>
      <c r="Z488">
        <v>0.12624245584389601</v>
      </c>
      <c r="AA488">
        <v>3.0187017453026301E-2</v>
      </c>
      <c r="AB488">
        <v>5.1587785994370902E-2</v>
      </c>
      <c r="AC488">
        <v>7.37616941558762E-3</v>
      </c>
      <c r="AD488">
        <v>2.68781681701196E-2</v>
      </c>
      <c r="AE488">
        <v>5.1554557906332697E-2</v>
      </c>
    </row>
    <row r="489" spans="1:31" x14ac:dyDescent="0.3">
      <c r="A489">
        <v>482</v>
      </c>
      <c r="C489">
        <v>3.4316373942174E-3</v>
      </c>
      <c r="D489">
        <v>0.294223966684028</v>
      </c>
      <c r="E489">
        <v>0.14197886264408999</v>
      </c>
      <c r="F489">
        <v>0.242473791431431</v>
      </c>
      <c r="G489">
        <v>3.6614732061351303E-2</v>
      </c>
      <c r="H489">
        <v>0.38961820558896398</v>
      </c>
      <c r="I489">
        <v>0.17092578516891499</v>
      </c>
      <c r="J489">
        <v>0.18922252159966499</v>
      </c>
      <c r="K489">
        <v>0.21743114592096399</v>
      </c>
      <c r="L489">
        <v>5.1162618659001402E-2</v>
      </c>
      <c r="M489">
        <v>8.5770288847332496E-2</v>
      </c>
      <c r="N489">
        <v>0.11258501261510701</v>
      </c>
      <c r="O489">
        <v>4.5227318562378403E-2</v>
      </c>
      <c r="P489">
        <v>3.5537181021314201E-2</v>
      </c>
      <c r="Q489">
        <v>5.7516987242233399E-2</v>
      </c>
      <c r="R489">
        <v>5.2923352055146797E-2</v>
      </c>
      <c r="S489">
        <v>-0.109849582410185</v>
      </c>
      <c r="T489">
        <v>6.3737319668987604E-3</v>
      </c>
      <c r="U489">
        <v>0.13626083800333699</v>
      </c>
      <c r="V489">
        <v>6.6634137854766101E-2</v>
      </c>
      <c r="X489">
        <v>0.18275242585328499</v>
      </c>
      <c r="Y489">
        <v>5.2121771420945699E-2</v>
      </c>
      <c r="Z489">
        <v>0.131234317528414</v>
      </c>
      <c r="AA489">
        <v>3.1319942906909502E-2</v>
      </c>
      <c r="AB489">
        <v>4.7801209720268197E-2</v>
      </c>
      <c r="AC489">
        <v>4.8102667162410002E-3</v>
      </c>
      <c r="AD489">
        <v>2.4854781353704E-2</v>
      </c>
      <c r="AE489">
        <v>5.21565263504448E-2</v>
      </c>
    </row>
    <row r="490" spans="1:31" x14ac:dyDescent="0.3">
      <c r="A490">
        <v>483</v>
      </c>
      <c r="C490">
        <v>4.7562025466970498E-3</v>
      </c>
      <c r="D490">
        <v>0.27439864938241598</v>
      </c>
      <c r="E490">
        <v>0.13341409066943599</v>
      </c>
      <c r="F490">
        <v>0.249824516903906</v>
      </c>
      <c r="G490">
        <v>4.6863928513671299E-2</v>
      </c>
      <c r="H490">
        <v>0.38571567621070202</v>
      </c>
      <c r="I490">
        <v>0.175313269437467</v>
      </c>
      <c r="J490">
        <v>0.17431244184189501</v>
      </c>
      <c r="K490">
        <v>0.21671338353714001</v>
      </c>
      <c r="L490">
        <v>4.7995871472842899E-2</v>
      </c>
      <c r="M490">
        <v>8.1791248889241303E-2</v>
      </c>
      <c r="N490">
        <v>0.107995027000535</v>
      </c>
      <c r="O490">
        <v>4.55867130652566E-2</v>
      </c>
      <c r="P490">
        <v>3.5801679669759098E-2</v>
      </c>
      <c r="Q490">
        <v>4.9235255363253197E-2</v>
      </c>
      <c r="R490">
        <v>4.54322627397966E-2</v>
      </c>
      <c r="S490">
        <v>-0.110948227943465</v>
      </c>
      <c r="T490">
        <v>9.0750906161970093E-3</v>
      </c>
      <c r="U490">
        <v>0.128170028316136</v>
      </c>
      <c r="V490">
        <v>6.4380662338910197E-2</v>
      </c>
      <c r="X490">
        <v>0.181469476237756</v>
      </c>
      <c r="Y490">
        <v>5.0407436750611503E-2</v>
      </c>
      <c r="Z490">
        <v>0.125761594548331</v>
      </c>
      <c r="AA490">
        <v>3.07619591366117E-2</v>
      </c>
      <c r="AB490">
        <v>4.40139777095164E-2</v>
      </c>
      <c r="AC490">
        <v>2.8750160631076599E-3</v>
      </c>
      <c r="AD490">
        <v>2.2669388331944498E-2</v>
      </c>
      <c r="AE490">
        <v>5.0751590883000297E-2</v>
      </c>
    </row>
    <row r="491" spans="1:31" x14ac:dyDescent="0.3">
      <c r="A491">
        <v>484</v>
      </c>
      <c r="C491">
        <v>5.9512729482764596E-3</v>
      </c>
      <c r="D491">
        <v>0.26631143682422198</v>
      </c>
      <c r="E491">
        <v>0.13307566617694</v>
      </c>
      <c r="F491">
        <v>0.26314614969526501</v>
      </c>
      <c r="G491">
        <v>4.4883606217981799E-2</v>
      </c>
      <c r="H491">
        <v>0.38727851584461997</v>
      </c>
      <c r="I491">
        <v>0.17115359685209</v>
      </c>
      <c r="J491">
        <v>0.189164400752171</v>
      </c>
      <c r="K491">
        <v>0.21852479902572999</v>
      </c>
      <c r="L491">
        <v>5.1964325034100797E-2</v>
      </c>
      <c r="M491">
        <v>8.2501402588529796E-2</v>
      </c>
      <c r="N491">
        <v>0.10269822113878101</v>
      </c>
      <c r="O491">
        <v>4.2538198347529102E-2</v>
      </c>
      <c r="P491">
        <v>3.3676667281614302E-2</v>
      </c>
      <c r="Q491">
        <v>6.1063039386819201E-2</v>
      </c>
      <c r="R491">
        <v>4.8377664567437001E-2</v>
      </c>
      <c r="S491">
        <v>-0.10921735943743099</v>
      </c>
      <c r="T491">
        <v>1.24266347297771E-2</v>
      </c>
      <c r="U491">
        <v>0.123134694062009</v>
      </c>
      <c r="V491">
        <v>7.8602925377680294E-2</v>
      </c>
      <c r="X491">
        <v>0.181685749222771</v>
      </c>
      <c r="Y491">
        <v>5.0741405189131297E-2</v>
      </c>
      <c r="Z491">
        <v>0.12897062970786299</v>
      </c>
      <c r="AA491">
        <v>3.1955311604915597E-2</v>
      </c>
      <c r="AB491">
        <v>4.64138923958499E-2</v>
      </c>
      <c r="AC491">
        <v>5.7424720045162001E-3</v>
      </c>
      <c r="AD491">
        <v>2.6236723683008702E-2</v>
      </c>
      <c r="AE491">
        <v>5.05552197555569E-2</v>
      </c>
    </row>
    <row r="492" spans="1:31" x14ac:dyDescent="0.3">
      <c r="A492">
        <v>485</v>
      </c>
      <c r="C492">
        <v>6.5742962641119696E-3</v>
      </c>
      <c r="D492">
        <v>0.29000156934899901</v>
      </c>
      <c r="E492">
        <v>0.14450494225475599</v>
      </c>
      <c r="F492">
        <v>0.24002237861933601</v>
      </c>
      <c r="G492">
        <v>3.3595499700740397E-2</v>
      </c>
      <c r="H492">
        <v>0.38506677788316901</v>
      </c>
      <c r="I492">
        <v>0.17095953504790401</v>
      </c>
      <c r="J492">
        <v>0.18642722573728299</v>
      </c>
      <c r="K492">
        <v>0.219106346579031</v>
      </c>
      <c r="L492">
        <v>4.7623280933845699E-2</v>
      </c>
      <c r="M492">
        <v>8.2876999567741694E-2</v>
      </c>
      <c r="N492">
        <v>0.100032302202956</v>
      </c>
      <c r="O492">
        <v>4.6821690807422899E-2</v>
      </c>
      <c r="P492">
        <v>3.0044064166227399E-2</v>
      </c>
      <c r="Q492">
        <v>7.5680732352324601E-2</v>
      </c>
      <c r="R492">
        <v>5.1917770522669597E-2</v>
      </c>
      <c r="S492">
        <v>-0.119356489556809</v>
      </c>
      <c r="T492">
        <v>1.56936607685777E-2</v>
      </c>
      <c r="U492">
        <v>0.128192692101987</v>
      </c>
      <c r="V492">
        <v>8.1103676771744099E-2</v>
      </c>
      <c r="X492">
        <v>0.18153214273128801</v>
      </c>
      <c r="Y492">
        <v>5.1314010875931598E-2</v>
      </c>
      <c r="Z492">
        <v>0.12721323100417101</v>
      </c>
      <c r="AA492">
        <v>3.2395760774355797E-2</v>
      </c>
      <c r="AB492">
        <v>5.1116064462161097E-2</v>
      </c>
      <c r="AC492">
        <v>9.4275150610673604E-3</v>
      </c>
      <c r="AD492">
        <v>2.6408385021374801E-2</v>
      </c>
      <c r="AE492">
        <v>5.3784929800816797E-2</v>
      </c>
    </row>
    <row r="493" spans="1:31" x14ac:dyDescent="0.3">
      <c r="A493">
        <v>486</v>
      </c>
      <c r="C493">
        <v>7.8123198119688002E-3</v>
      </c>
      <c r="D493">
        <v>0.284005093846942</v>
      </c>
      <c r="E493">
        <v>0.12955648143020501</v>
      </c>
      <c r="F493">
        <v>0.24950032366205899</v>
      </c>
      <c r="G493">
        <v>4.3838736191650698E-2</v>
      </c>
      <c r="H493">
        <v>0.382806296385377</v>
      </c>
      <c r="I493">
        <v>0.170706410955487</v>
      </c>
      <c r="J493">
        <v>0.173257475983527</v>
      </c>
      <c r="K493">
        <v>0.210067214422166</v>
      </c>
      <c r="L493">
        <v>4.94223864687778E-2</v>
      </c>
      <c r="M493">
        <v>7.9442634155747996E-2</v>
      </c>
      <c r="N493">
        <v>0.104160017757698</v>
      </c>
      <c r="O493">
        <v>4.6536396356897901E-2</v>
      </c>
      <c r="P493">
        <v>3.7021342160837002E-2</v>
      </c>
      <c r="Q493">
        <v>4.5533802865432502E-2</v>
      </c>
      <c r="R493">
        <v>4.0662250082800798E-2</v>
      </c>
      <c r="S493">
        <v>-0.12000417567800099</v>
      </c>
      <c r="T493">
        <v>1.4317626067206201E-2</v>
      </c>
      <c r="U493">
        <v>0.13141613300100499</v>
      </c>
      <c r="V493">
        <v>6.6220301906131707E-2</v>
      </c>
      <c r="X493">
        <v>0.18117509461195599</v>
      </c>
      <c r="Y493">
        <v>5.0612319409130697E-2</v>
      </c>
      <c r="Z493">
        <v>0.123269945757583</v>
      </c>
      <c r="AA493">
        <v>2.9809397535878E-2</v>
      </c>
      <c r="AB493">
        <v>4.2438447866492E-2</v>
      </c>
      <c r="AC493">
        <v>2.2149927989445701E-3</v>
      </c>
      <c r="AD493">
        <v>2.29874713240854E-2</v>
      </c>
      <c r="AE493">
        <v>5.3344501155485599E-2</v>
      </c>
    </row>
    <row r="494" spans="1:31" x14ac:dyDescent="0.3">
      <c r="A494">
        <v>487</v>
      </c>
      <c r="C494">
        <v>7.77031055790768E-3</v>
      </c>
      <c r="D494">
        <v>0.28597901446122198</v>
      </c>
      <c r="E494">
        <v>0.13068724516223501</v>
      </c>
      <c r="F494">
        <v>0.22680103829063999</v>
      </c>
      <c r="G494">
        <v>5.4257667668438703E-2</v>
      </c>
      <c r="H494">
        <v>0.37805989453422001</v>
      </c>
      <c r="I494">
        <v>0.171128284442848</v>
      </c>
      <c r="J494">
        <v>0.19522109310449501</v>
      </c>
      <c r="K494">
        <v>0.216253827111867</v>
      </c>
      <c r="L494">
        <v>4.7106593010553997E-2</v>
      </c>
      <c r="M494">
        <v>7.6246106371572406E-2</v>
      </c>
      <c r="N494">
        <v>0.11095231502323701</v>
      </c>
      <c r="O494">
        <v>4.7803420153174597E-2</v>
      </c>
      <c r="P494">
        <v>3.7668517829206397E-2</v>
      </c>
      <c r="Q494">
        <v>6.9199372857200306E-2</v>
      </c>
      <c r="R494">
        <v>4.4745228137344301E-2</v>
      </c>
      <c r="S494">
        <v>-0.123564064889723</v>
      </c>
      <c r="T494">
        <v>9.9240949064439404E-3</v>
      </c>
      <c r="U494">
        <v>0.12602613308326699</v>
      </c>
      <c r="V494">
        <v>8.0982974319594905E-2</v>
      </c>
      <c r="X494">
        <v>0.179240493588216</v>
      </c>
      <c r="Y494">
        <v>4.8948521976895497E-2</v>
      </c>
      <c r="Z494">
        <v>0.12915598692434499</v>
      </c>
      <c r="AA494">
        <v>3.3025417629712103E-2</v>
      </c>
      <c r="AB494">
        <v>4.98541347442314E-2</v>
      </c>
      <c r="AC494">
        <v>6.7886784078289497E-3</v>
      </c>
      <c r="AD494">
        <v>2.3342284354895899E-2</v>
      </c>
      <c r="AE494">
        <v>5.4488488987532897E-2</v>
      </c>
    </row>
    <row r="495" spans="1:31" x14ac:dyDescent="0.3">
      <c r="A495">
        <v>488</v>
      </c>
      <c r="C495">
        <v>8.5595920162165398E-3</v>
      </c>
      <c r="D495">
        <v>0.29120903048686397</v>
      </c>
      <c r="E495">
        <v>0.12589648253868499</v>
      </c>
      <c r="F495">
        <v>0.23266430706195201</v>
      </c>
      <c r="G495">
        <v>5.0130385225603799E-2</v>
      </c>
      <c r="H495">
        <v>0.38000658951681898</v>
      </c>
      <c r="I495">
        <v>0.16549205465170899</v>
      </c>
      <c r="J495">
        <v>0.19438827783988999</v>
      </c>
      <c r="K495">
        <v>0.213833507452273</v>
      </c>
      <c r="L495">
        <v>5.1408114459394597E-2</v>
      </c>
      <c r="M495">
        <v>8.4987180652588007E-2</v>
      </c>
      <c r="N495">
        <v>0.103942080937356</v>
      </c>
      <c r="O495">
        <v>4.3478658977969903E-2</v>
      </c>
      <c r="P495">
        <v>2.5460997629211099E-2</v>
      </c>
      <c r="Q495">
        <v>7.4253742898452907E-2</v>
      </c>
      <c r="R495">
        <v>5.0610220149345297E-2</v>
      </c>
      <c r="S495">
        <v>-0.11968460327039</v>
      </c>
      <c r="T495">
        <v>5.6078374117889997E-3</v>
      </c>
      <c r="U495">
        <v>0.143887070257847</v>
      </c>
      <c r="V495">
        <v>9.2473432024451602E-2</v>
      </c>
      <c r="X495">
        <v>0.17913692021397801</v>
      </c>
      <c r="Y495">
        <v>4.9888924387436702E-2</v>
      </c>
      <c r="Z495">
        <v>0.12971183226829999</v>
      </c>
      <c r="AA495">
        <v>3.1666500924506E-2</v>
      </c>
      <c r="AB495">
        <v>4.8450904913744798E-2</v>
      </c>
      <c r="AC495">
        <v>1.0098300834583801E-2</v>
      </c>
      <c r="AD495">
        <v>3.0570934105924499E-2</v>
      </c>
      <c r="AE495">
        <v>5.7642828890331198E-2</v>
      </c>
    </row>
    <row r="496" spans="1:31" x14ac:dyDescent="0.3">
      <c r="A496">
        <v>489</v>
      </c>
      <c r="C496">
        <v>9.4229206085086493E-3</v>
      </c>
      <c r="D496">
        <v>0.27982823733401602</v>
      </c>
      <c r="E496">
        <v>0.125761074053264</v>
      </c>
      <c r="F496">
        <v>0.23286042013481301</v>
      </c>
      <c r="G496">
        <v>4.1756146099269399E-2</v>
      </c>
      <c r="H496">
        <v>0.38088701964197003</v>
      </c>
      <c r="I496">
        <v>0.170917347699168</v>
      </c>
      <c r="J496">
        <v>0.179533364377784</v>
      </c>
      <c r="K496">
        <v>0.216357379899491</v>
      </c>
      <c r="L496">
        <v>6.7493977937035807E-2</v>
      </c>
      <c r="M496">
        <v>8.1903331711864202E-2</v>
      </c>
      <c r="N496">
        <v>0.11020912434695</v>
      </c>
      <c r="O496">
        <v>4.5964870059623103E-2</v>
      </c>
      <c r="P496">
        <v>2.7877025554147301E-2</v>
      </c>
      <c r="Q496">
        <v>6.20112453284897E-2</v>
      </c>
      <c r="R496">
        <v>4.13614589211415E-2</v>
      </c>
      <c r="S496">
        <v>-0.12524282932429701</v>
      </c>
      <c r="T496">
        <v>7.7783076915918803E-4</v>
      </c>
      <c r="U496">
        <v>0.131572971856874</v>
      </c>
      <c r="V496">
        <v>8.2776381235013102E-2</v>
      </c>
      <c r="X496">
        <v>0.177347595081573</v>
      </c>
      <c r="Y496">
        <v>4.9832698124503298E-2</v>
      </c>
      <c r="Z496">
        <v>0.13109943565462501</v>
      </c>
      <c r="AA496">
        <v>2.8737674322710301E-2</v>
      </c>
      <c r="AB496">
        <v>4.43036499658504E-2</v>
      </c>
      <c r="AC496">
        <v>7.0404134788237798E-3</v>
      </c>
      <c r="AD496">
        <v>2.2471088634187401E-2</v>
      </c>
      <c r="AE496">
        <v>5.6147089738955797E-2</v>
      </c>
    </row>
    <row r="497" spans="1:31" x14ac:dyDescent="0.3">
      <c r="A497">
        <v>490</v>
      </c>
      <c r="C497">
        <v>9.8145269662237005E-3</v>
      </c>
      <c r="D497">
        <v>0.266757047294025</v>
      </c>
      <c r="E497">
        <v>0.12838720986725699</v>
      </c>
      <c r="F497">
        <v>0.21429036819401401</v>
      </c>
      <c r="G497">
        <v>5.1307568306507699E-2</v>
      </c>
      <c r="H497">
        <v>0.37930590118192398</v>
      </c>
      <c r="I497">
        <v>0.17066422360675099</v>
      </c>
      <c r="J497">
        <v>0.190835388941758</v>
      </c>
      <c r="K497">
        <v>0.216058265843527</v>
      </c>
      <c r="L497">
        <v>5.2927111012590101E-2</v>
      </c>
      <c r="M497">
        <v>8.5390977841096505E-2</v>
      </c>
      <c r="N497">
        <v>0.105472997509949</v>
      </c>
      <c r="O497">
        <v>4.2763624592115503E-2</v>
      </c>
      <c r="P497">
        <v>3.5187994015111697E-2</v>
      </c>
      <c r="Q497">
        <v>5.9398525527324803E-2</v>
      </c>
      <c r="R497">
        <v>4.2740358732233398E-2</v>
      </c>
      <c r="S497">
        <v>-0.128886527719276</v>
      </c>
      <c r="T497">
        <v>-1.26790905248213E-3</v>
      </c>
      <c r="U497">
        <v>0.13257523362441601</v>
      </c>
      <c r="V497">
        <v>7.6959831324454095E-2</v>
      </c>
      <c r="X497">
        <v>0.17436097791667199</v>
      </c>
      <c r="Y497">
        <v>4.7928205458211297E-2</v>
      </c>
      <c r="Z497">
        <v>0.130136948229784</v>
      </c>
      <c r="AA497">
        <v>3.1335798074716398E-2</v>
      </c>
      <c r="AB497">
        <v>4.5022625716696303E-2</v>
      </c>
      <c r="AC497">
        <v>5.1128783864886002E-3</v>
      </c>
      <c r="AD497">
        <v>1.9845157044277899E-2</v>
      </c>
      <c r="AE497">
        <v>5.66693860596309E-2</v>
      </c>
    </row>
    <row r="498" spans="1:31" x14ac:dyDescent="0.3">
      <c r="A498">
        <v>491</v>
      </c>
      <c r="C498">
        <v>1.1090935464070599E-2</v>
      </c>
      <c r="D498">
        <v>0.274379312727907</v>
      </c>
      <c r="E498">
        <v>0.12895527098152501</v>
      </c>
      <c r="F498">
        <v>0.219632372343678</v>
      </c>
      <c r="G498">
        <v>5.0113939865352501E-2</v>
      </c>
      <c r="H498">
        <v>0.37396239101059497</v>
      </c>
      <c r="I498">
        <v>0.170622036258015</v>
      </c>
      <c r="J498">
        <v>0.233496471887184</v>
      </c>
      <c r="K498">
        <v>0.21765080763575601</v>
      </c>
      <c r="L498">
        <v>4.7998561091108102E-2</v>
      </c>
      <c r="M498">
        <v>7.6872742537439906E-2</v>
      </c>
      <c r="N498">
        <v>0.10266421095881099</v>
      </c>
      <c r="O498">
        <v>4.6742124676030103E-2</v>
      </c>
      <c r="P498">
        <v>2.52104142988188E-2</v>
      </c>
      <c r="Q498">
        <v>5.5051847285584397E-2</v>
      </c>
      <c r="R498">
        <v>3.6483794512926201E-2</v>
      </c>
      <c r="S498">
        <v>-0.123722875358154</v>
      </c>
      <c r="T498">
        <v>3.7898939708794601E-3</v>
      </c>
      <c r="U498">
        <v>0.129866807878188</v>
      </c>
      <c r="V498">
        <v>7.1755900544186998E-2</v>
      </c>
      <c r="X498">
        <v>0.175536608378735</v>
      </c>
      <c r="Y498">
        <v>4.7822665214706801E-2</v>
      </c>
      <c r="Z498">
        <v>0.13573655882206001</v>
      </c>
      <c r="AA498">
        <v>3.7764818328588801E-2</v>
      </c>
      <c r="AB498">
        <v>4.0872045193339902E-2</v>
      </c>
      <c r="AC498">
        <v>6.4554114690615104E-3</v>
      </c>
      <c r="AD498">
        <v>2.0422431758775301E-2</v>
      </c>
      <c r="AE498">
        <v>5.45188861456972E-2</v>
      </c>
    </row>
    <row r="499" spans="1:31" x14ac:dyDescent="0.3">
      <c r="A499">
        <v>492</v>
      </c>
      <c r="C499">
        <v>1.0406214270710999E-2</v>
      </c>
      <c r="D499">
        <v>0.263019471057445</v>
      </c>
      <c r="E499">
        <v>0.13165377129289499</v>
      </c>
      <c r="F499">
        <v>0.245863608849755</v>
      </c>
      <c r="G499">
        <v>3.41919658872935E-2</v>
      </c>
      <c r="H499">
        <v>0.37693270025634501</v>
      </c>
      <c r="I499">
        <v>0.176452327853341</v>
      </c>
      <c r="J499">
        <v>0.23783794942845299</v>
      </c>
      <c r="K499">
        <v>0.218945268379442</v>
      </c>
      <c r="L499">
        <v>4.5004773238085903E-2</v>
      </c>
      <c r="M499">
        <v>8.2242330038742498E-2</v>
      </c>
      <c r="N499">
        <v>0.114191872803082</v>
      </c>
      <c r="O499">
        <v>4.60113006814028E-2</v>
      </c>
      <c r="P499">
        <v>2.21139146215532E-2</v>
      </c>
      <c r="Q499">
        <v>6.4541749239565502E-2</v>
      </c>
      <c r="R499">
        <v>4.3206008215116803E-2</v>
      </c>
      <c r="S499">
        <v>-0.12822537727232999</v>
      </c>
      <c r="T499">
        <v>-1.9219179084475799E-3</v>
      </c>
      <c r="U499">
        <v>0.14097699564906799</v>
      </c>
      <c r="V499">
        <v>7.0745279215574802E-2</v>
      </c>
      <c r="X499">
        <v>0.17693143706682701</v>
      </c>
      <c r="Y499">
        <v>4.9357491399354102E-2</v>
      </c>
      <c r="Z499">
        <v>0.139644438777561</v>
      </c>
      <c r="AA499">
        <v>3.7967149356559197E-2</v>
      </c>
      <c r="AB499">
        <v>4.3968243189409603E-2</v>
      </c>
      <c r="AC499">
        <v>8.6873275254785703E-3</v>
      </c>
      <c r="AD499">
        <v>2.0393744920966201E-2</v>
      </c>
      <c r="AE499">
        <v>5.7490020620248702E-2</v>
      </c>
    </row>
    <row r="500" spans="1:31" x14ac:dyDescent="0.3">
      <c r="A500">
        <v>493</v>
      </c>
      <c r="C500">
        <v>9.6676912212160897E-3</v>
      </c>
      <c r="D500">
        <v>0.26031045848597001</v>
      </c>
      <c r="E500">
        <v>0.129925884890917</v>
      </c>
      <c r="F500">
        <v>0.224691386050627</v>
      </c>
      <c r="G500">
        <v>4.55294221637524E-2</v>
      </c>
      <c r="H500">
        <v>0.37689309613306898</v>
      </c>
      <c r="I500">
        <v>0.170284537468127</v>
      </c>
      <c r="J500">
        <v>0.19031705908881999</v>
      </c>
      <c r="K500">
        <v>0.21353864793858601</v>
      </c>
      <c r="L500">
        <v>6.0571699489363001E-2</v>
      </c>
      <c r="M500">
        <v>7.9543797213612003E-2</v>
      </c>
      <c r="N500">
        <v>9.8507449525808699E-2</v>
      </c>
      <c r="O500">
        <v>4.71354422866559E-2</v>
      </c>
      <c r="P500">
        <v>2.5485423238560401E-2</v>
      </c>
      <c r="Q500">
        <v>6.8473393810544195E-2</v>
      </c>
      <c r="R500">
        <v>5.0147301342264999E-2</v>
      </c>
      <c r="S500">
        <v>-0.116718790080514</v>
      </c>
      <c r="T500" s="21">
        <v>-8.0430051453741605E-5</v>
      </c>
      <c r="U500">
        <v>0.132856795614686</v>
      </c>
      <c r="V500">
        <v>7.4437472689707906E-2</v>
      </c>
      <c r="X500">
        <v>0.173900353773382</v>
      </c>
      <c r="Y500">
        <v>4.7970918814294501E-2</v>
      </c>
      <c r="Z500">
        <v>0.12849573065123801</v>
      </c>
      <c r="AA500">
        <v>3.0792399412800701E-2</v>
      </c>
      <c r="AB500">
        <v>4.7810390169506403E-2</v>
      </c>
      <c r="AC500">
        <v>8.8094673335532506E-3</v>
      </c>
      <c r="AD500">
        <v>2.2623762043106399E-2</v>
      </c>
      <c r="AE500">
        <v>5.3826735513399303E-2</v>
      </c>
    </row>
    <row r="501" spans="1:31" x14ac:dyDescent="0.3">
      <c r="A501">
        <v>494</v>
      </c>
      <c r="C501">
        <v>1.0123573008274E-2</v>
      </c>
      <c r="D501">
        <v>0.27007097155773802</v>
      </c>
      <c r="E501">
        <v>0.12579460697735301</v>
      </c>
      <c r="F501">
        <v>0.22191162752587301</v>
      </c>
      <c r="G501">
        <v>5.4573068872366903E-2</v>
      </c>
      <c r="H501">
        <v>0.37099817470688801</v>
      </c>
      <c r="I501">
        <v>0.174072961384626</v>
      </c>
      <c r="J501">
        <v>0.18241360317965299</v>
      </c>
      <c r="K501">
        <v>0.21320000006971801</v>
      </c>
      <c r="L501">
        <v>5.95561773087082E-2</v>
      </c>
      <c r="M501">
        <v>8.3024003340561106E-2</v>
      </c>
      <c r="N501">
        <v>0.10098989555961101</v>
      </c>
      <c r="O501">
        <v>4.3775056760634402E-2</v>
      </c>
      <c r="P501">
        <v>2.6355382209839399E-2</v>
      </c>
      <c r="Q501">
        <v>5.9663437209818301E-2</v>
      </c>
      <c r="R501">
        <v>4.3635144405920902E-2</v>
      </c>
      <c r="S501">
        <v>-0.109376305964047</v>
      </c>
      <c r="T501">
        <v>1.727217229869E-4</v>
      </c>
      <c r="U501">
        <v>0.12927341795403599</v>
      </c>
      <c r="V501">
        <v>6.4363778884195894E-2</v>
      </c>
      <c r="X501">
        <v>0.17536356914758799</v>
      </c>
      <c r="Y501">
        <v>4.7248699065562498E-2</v>
      </c>
      <c r="Z501">
        <v>0.12783673589165001</v>
      </c>
      <c r="AA501">
        <v>2.9712530882621699E-2</v>
      </c>
      <c r="AB501">
        <v>4.3357255146553197E-2</v>
      </c>
      <c r="AC501">
        <v>6.8020036108592703E-3</v>
      </c>
      <c r="AD501">
        <v>2.1108403149292999E-2</v>
      </c>
      <c r="AE501">
        <v>5.08553996042167E-2</v>
      </c>
    </row>
    <row r="502" spans="1:31" x14ac:dyDescent="0.3">
      <c r="A502">
        <v>495</v>
      </c>
      <c r="C502">
        <v>1.0461462218128799E-2</v>
      </c>
      <c r="D502">
        <v>0.27731588284883002</v>
      </c>
      <c r="E502">
        <v>0.12992969302045501</v>
      </c>
      <c r="F502">
        <v>0.231836097024402</v>
      </c>
      <c r="G502">
        <v>4.3678547406145699E-2</v>
      </c>
      <c r="H502">
        <v>0.37222285605744299</v>
      </c>
      <c r="I502">
        <v>0.16809079533385099</v>
      </c>
      <c r="J502">
        <v>0.22947927014024599</v>
      </c>
      <c r="K502">
        <v>0.21201091477449699</v>
      </c>
      <c r="L502">
        <v>6.8904639249116106E-2</v>
      </c>
      <c r="M502">
        <v>8.1212381719747498E-2</v>
      </c>
      <c r="N502">
        <v>9.7035871040486901E-2</v>
      </c>
      <c r="O502">
        <v>4.3889644311921099E-2</v>
      </c>
      <c r="P502">
        <v>2.93539135622648E-2</v>
      </c>
      <c r="Q502">
        <v>5.9763882537288197E-2</v>
      </c>
      <c r="R502">
        <v>4.1066627188572201E-2</v>
      </c>
      <c r="S502">
        <v>-0.11711187256891201</v>
      </c>
      <c r="T502">
        <v>2.1291139115615599E-3</v>
      </c>
      <c r="U502">
        <v>0.12895088315251199</v>
      </c>
      <c r="V502">
        <v>7.5385165546242694E-2</v>
      </c>
      <c r="X502">
        <v>0.176219333415608</v>
      </c>
      <c r="Y502">
        <v>4.8546161966096103E-2</v>
      </c>
      <c r="Z502">
        <v>0.13772861538481901</v>
      </c>
      <c r="AA502">
        <v>3.4294873123947703E-2</v>
      </c>
      <c r="AB502">
        <v>4.35185169000116E-2</v>
      </c>
      <c r="AC502">
        <v>6.2629691515383298E-3</v>
      </c>
      <c r="AD502">
        <v>2.23383225103512E-2</v>
      </c>
      <c r="AE502">
        <v>5.3256435184387899E-2</v>
      </c>
    </row>
    <row r="503" spans="1:31" x14ac:dyDescent="0.3">
      <c r="A503">
        <v>496</v>
      </c>
      <c r="C503">
        <v>9.9536966123220192E-3</v>
      </c>
      <c r="D503">
        <v>0.28457103487445601</v>
      </c>
      <c r="E503">
        <v>0.13652497426054599</v>
      </c>
      <c r="F503">
        <v>0.209673726971258</v>
      </c>
      <c r="G503">
        <v>4.96564706426438E-2</v>
      </c>
      <c r="H503">
        <v>0.37342316563982803</v>
      </c>
      <c r="I503">
        <v>0.170757035773971</v>
      </c>
      <c r="J503">
        <v>0.16920614929528999</v>
      </c>
      <c r="K503">
        <v>0.213728911642033</v>
      </c>
      <c r="L503">
        <v>5.4915163450402003E-2</v>
      </c>
      <c r="M503">
        <v>8.5047304308939004E-2</v>
      </c>
      <c r="N503">
        <v>9.7675309204973595E-2</v>
      </c>
      <c r="O503">
        <v>3.9882381307978498E-2</v>
      </c>
      <c r="P503">
        <v>3.3807653764842398E-2</v>
      </c>
      <c r="Q503">
        <v>6.2173137228955198E-2</v>
      </c>
      <c r="R503">
        <v>5.29835836466786E-2</v>
      </c>
      <c r="S503">
        <v>-0.11157397654399499</v>
      </c>
      <c r="T503">
        <v>3.7957298472593901E-3</v>
      </c>
      <c r="U503">
        <v>0.12830452990208199</v>
      </c>
      <c r="V503">
        <v>7.2386778783483097E-2</v>
      </c>
      <c r="X503">
        <v>0.17636572925357499</v>
      </c>
      <c r="Y503">
        <v>4.8061564719509599E-2</v>
      </c>
      <c r="Z503">
        <v>0.124114567580327</v>
      </c>
      <c r="AA503">
        <v>2.9221417126876498E-2</v>
      </c>
      <c r="AB503">
        <v>4.7211688987113698E-2</v>
      </c>
      <c r="AC503">
        <v>6.3936597028471402E-3</v>
      </c>
      <c r="AD503">
        <v>2.3228265497207402E-2</v>
      </c>
      <c r="AE503">
        <v>5.1645303651382E-2</v>
      </c>
    </row>
    <row r="504" spans="1:31" x14ac:dyDescent="0.3">
      <c r="A504">
        <v>497</v>
      </c>
      <c r="C504">
        <v>9.1472980317736305E-3</v>
      </c>
      <c r="D504">
        <v>0.28045802270825199</v>
      </c>
      <c r="E504">
        <v>0.13173219712662601</v>
      </c>
      <c r="F504">
        <v>0.21066515185668999</v>
      </c>
      <c r="G504">
        <v>5.0266755581410402E-2</v>
      </c>
      <c r="H504">
        <v>0.36765314952551997</v>
      </c>
      <c r="I504">
        <v>0.17181171949237301</v>
      </c>
      <c r="J504">
        <v>0.186110981633135</v>
      </c>
      <c r="K504">
        <v>0.21021226585317401</v>
      </c>
      <c r="L504">
        <v>6.1073124030256297E-2</v>
      </c>
      <c r="M504">
        <v>8.3040924578931696E-2</v>
      </c>
      <c r="N504">
        <v>0.110771605533454</v>
      </c>
      <c r="O504">
        <v>4.3668756492627601E-2</v>
      </c>
      <c r="P504">
        <v>2.50962880423206E-2</v>
      </c>
      <c r="Q504">
        <v>4.4980234623324199E-2</v>
      </c>
      <c r="R504">
        <v>4.8066257833303302E-2</v>
      </c>
      <c r="S504">
        <v>-0.121314226179454</v>
      </c>
      <c r="T504">
        <v>1.12186302895372E-2</v>
      </c>
      <c r="U504">
        <v>0.13034349060414399</v>
      </c>
      <c r="V504">
        <v>7.1994840783997899E-2</v>
      </c>
      <c r="X504">
        <v>0.174533470617521</v>
      </c>
      <c r="Y504">
        <v>4.7422839332856702E-2</v>
      </c>
      <c r="Z504">
        <v>0.13024178032579001</v>
      </c>
      <c r="AA504">
        <v>2.90757267438113E-2</v>
      </c>
      <c r="AB504">
        <v>4.0452884247893901E-2</v>
      </c>
      <c r="AC504">
        <v>5.2011796745898304E-3</v>
      </c>
      <c r="AD504">
        <v>2.3060683874556499E-2</v>
      </c>
      <c r="AE504">
        <v>5.3920080689255502E-2</v>
      </c>
    </row>
    <row r="505" spans="1:31" x14ac:dyDescent="0.3">
      <c r="A505">
        <v>498</v>
      </c>
      <c r="C505">
        <v>9.2759578011027705E-3</v>
      </c>
      <c r="D505">
        <v>0.275317254413876</v>
      </c>
      <c r="E505">
        <v>0.138858290768126</v>
      </c>
      <c r="F505">
        <v>0.22405833075075099</v>
      </c>
      <c r="G505">
        <v>4.5379478487015998E-2</v>
      </c>
      <c r="H505">
        <v>0.36619388990632601</v>
      </c>
      <c r="I505">
        <v>0.171313908777287</v>
      </c>
      <c r="J505">
        <v>0.17961857245861701</v>
      </c>
      <c r="K505">
        <v>0.21789354350623499</v>
      </c>
      <c r="L505">
        <v>5.7877810482778597E-2</v>
      </c>
      <c r="M505">
        <v>8.0933385832510196E-2</v>
      </c>
      <c r="N505">
        <v>0.111314965023066</v>
      </c>
      <c r="O505">
        <v>4.9067791809992899E-2</v>
      </c>
      <c r="P505">
        <v>3.2988466432168302E-2</v>
      </c>
      <c r="Q505">
        <v>6.6753217981252999E-2</v>
      </c>
      <c r="R505">
        <v>4.5442551029998501E-2</v>
      </c>
      <c r="S505">
        <v>-0.110988984181822</v>
      </c>
      <c r="T505">
        <v>1.09473675379785E-2</v>
      </c>
      <c r="U505">
        <v>0.12450065725064299</v>
      </c>
      <c r="V505">
        <v>6.9779485678512498E-2</v>
      </c>
      <c r="X505">
        <v>0.175771015843498</v>
      </c>
      <c r="Y505">
        <v>4.7461001986951502E-2</v>
      </c>
      <c r="Z505">
        <v>0.12952765546064099</v>
      </c>
      <c r="AA505">
        <v>3.0120122472196802E-2</v>
      </c>
      <c r="AB505">
        <v>4.8563006813353203E-2</v>
      </c>
      <c r="AC505">
        <v>6.9728171172456803E-3</v>
      </c>
      <c r="AD505">
        <v>2.3559631571327899E-2</v>
      </c>
      <c r="AE505">
        <v>5.0487428124911499E-2</v>
      </c>
    </row>
    <row r="506" spans="1:31" x14ac:dyDescent="0.3">
      <c r="A506">
        <v>499</v>
      </c>
      <c r="C506">
        <v>9.2585623516683608E-3</v>
      </c>
      <c r="D506">
        <v>0.292580295157155</v>
      </c>
      <c r="E506">
        <v>0.13529115957323801</v>
      </c>
      <c r="F506">
        <v>0.21194467767427999</v>
      </c>
      <c r="G506">
        <v>3.9710036626961202E-2</v>
      </c>
      <c r="H506">
        <v>0.36427765963393899</v>
      </c>
      <c r="I506">
        <v>0.17095109757815699</v>
      </c>
      <c r="J506">
        <v>0.18016868008970299</v>
      </c>
      <c r="K506">
        <v>0.216351429349361</v>
      </c>
      <c r="L506">
        <v>8.2151338584095304E-2</v>
      </c>
      <c r="M506">
        <v>8.29166066648971E-2</v>
      </c>
      <c r="N506">
        <v>9.9475401838321501E-2</v>
      </c>
      <c r="O506">
        <v>4.68348301037914E-2</v>
      </c>
      <c r="P506">
        <v>3.0078697308735199E-2</v>
      </c>
      <c r="Q506">
        <v>6.5184843625243405E-2</v>
      </c>
      <c r="R506">
        <v>5.3112220265412298E-2</v>
      </c>
      <c r="S506">
        <v>-0.12658369141959699</v>
      </c>
      <c r="T506">
        <v>1.1181402125264001E-2</v>
      </c>
      <c r="U506">
        <v>0.12758442620927399</v>
      </c>
      <c r="V506">
        <v>7.9095010201772495E-2</v>
      </c>
      <c r="X506">
        <v>0.17485906979934299</v>
      </c>
      <c r="Y506">
        <v>4.83988174754756E-2</v>
      </c>
      <c r="Z506">
        <v>0.13221269130527599</v>
      </c>
      <c r="AA506">
        <v>2.7737228789780199E-2</v>
      </c>
      <c r="AB506">
        <v>4.8802647825795603E-2</v>
      </c>
      <c r="AC506">
        <v>7.3109927698871598E-3</v>
      </c>
      <c r="AD506">
        <v>2.28192867791784E-2</v>
      </c>
      <c r="AE506">
        <v>5.5226338629034297E-2</v>
      </c>
    </row>
    <row r="507" spans="1:31" x14ac:dyDescent="0.3">
      <c r="A507">
        <v>500</v>
      </c>
      <c r="C507">
        <v>1.0495865879181001E-2</v>
      </c>
      <c r="D507">
        <v>0.27508569229281898</v>
      </c>
      <c r="E507">
        <v>0.13240329661509601</v>
      </c>
      <c r="F507">
        <v>0.214298992336031</v>
      </c>
      <c r="G507">
        <v>3.1674313984402902E-2</v>
      </c>
      <c r="H507">
        <v>0.36067063794474102</v>
      </c>
      <c r="I507">
        <v>0.16809923280359801</v>
      </c>
      <c r="J507">
        <v>0.19855937307149901</v>
      </c>
      <c r="K507">
        <v>0.21726675883651</v>
      </c>
      <c r="L507">
        <v>6.5166261985263402E-2</v>
      </c>
      <c r="M507">
        <v>8.3554880767334805E-2</v>
      </c>
      <c r="N507">
        <v>0.102638288207849</v>
      </c>
      <c r="O507">
        <v>4.3035011783621901E-2</v>
      </c>
      <c r="P507">
        <v>3.209507142536E-2</v>
      </c>
      <c r="Q507">
        <v>6.1348151133160597E-2</v>
      </c>
      <c r="R507">
        <v>4.9512728587976E-2</v>
      </c>
      <c r="S507">
        <v>-0.117345906122391</v>
      </c>
      <c r="T507">
        <v>7.7103253554852398E-3</v>
      </c>
      <c r="U507">
        <v>0.13539945251773899</v>
      </c>
      <c r="V507">
        <v>6.8704173384483397E-2</v>
      </c>
      <c r="X507">
        <v>0.17038971883655299</v>
      </c>
      <c r="Y507">
        <v>4.7647595674655201E-2</v>
      </c>
      <c r="Z507">
        <v>0.13343711257369101</v>
      </c>
      <c r="AA507">
        <v>3.1117544952375401E-2</v>
      </c>
      <c r="AB507">
        <v>4.6497740732529602E-2</v>
      </c>
      <c r="AC507">
        <v>6.1172721029675997E-3</v>
      </c>
      <c r="AD507">
        <v>2.3617011283829099E-2</v>
      </c>
      <c r="AE507">
        <v>5.3736806981961399E-2</v>
      </c>
    </row>
    <row r="508" spans="1:31" x14ac:dyDescent="0.3">
      <c r="A508">
        <v>501</v>
      </c>
      <c r="C508">
        <v>1.0137495418428901E-2</v>
      </c>
      <c r="D508">
        <v>0.260349675296284</v>
      </c>
      <c r="E508">
        <v>0.133990226123997</v>
      </c>
      <c r="F508">
        <v>0.21564399560629199</v>
      </c>
      <c r="G508">
        <v>4.7072780729575298E-2</v>
      </c>
      <c r="H508">
        <v>0.359744510754271</v>
      </c>
      <c r="I508">
        <v>0.16496893152738101</v>
      </c>
      <c r="J508">
        <v>0.17878641696081901</v>
      </c>
      <c r="K508">
        <v>0.20911071285947599</v>
      </c>
      <c r="L508">
        <v>5.9535696414790298E-2</v>
      </c>
      <c r="M508">
        <v>8.0876027620368898E-2</v>
      </c>
      <c r="N508">
        <v>9.5840616716328195E-2</v>
      </c>
      <c r="O508">
        <v>3.6613291934778198E-2</v>
      </c>
      <c r="P508">
        <v>3.5129170196088598E-2</v>
      </c>
      <c r="Q508">
        <v>4.1875773827882601E-2</v>
      </c>
      <c r="R508">
        <v>4.1813261746790897E-2</v>
      </c>
      <c r="S508">
        <v>-0.117266011472695</v>
      </c>
      <c r="T508">
        <v>3.3842074079245602E-3</v>
      </c>
      <c r="U508">
        <v>0.13434626148311801</v>
      </c>
      <c r="V508">
        <v>7.2663536864779901E-2</v>
      </c>
      <c r="X508">
        <v>0.170272516493747</v>
      </c>
      <c r="Y508">
        <v>4.5835636670863301E-2</v>
      </c>
      <c r="Z508">
        <v>0.12482989411435701</v>
      </c>
      <c r="AA508">
        <v>2.9197787247572202E-2</v>
      </c>
      <c r="AB508">
        <v>3.8857874426385101E-2</v>
      </c>
      <c r="AC508">
        <v>1.75079545754287E-3</v>
      </c>
      <c r="AD508">
        <v>2.3281998570782E-2</v>
      </c>
      <c r="AE508">
        <v>5.3947097574756797E-2</v>
      </c>
    </row>
    <row r="509" spans="1:31" x14ac:dyDescent="0.3">
      <c r="A509">
        <v>502</v>
      </c>
      <c r="C509">
        <v>1.1715199151103599E-2</v>
      </c>
      <c r="D509">
        <v>0.25689553694024703</v>
      </c>
      <c r="E509">
        <v>0.12939973037325</v>
      </c>
      <c r="F509">
        <v>0.22208538259302299</v>
      </c>
      <c r="G509">
        <v>4.3868075500620898E-2</v>
      </c>
      <c r="H509">
        <v>0.35803239404031101</v>
      </c>
      <c r="I509">
        <v>0.16992172626899699</v>
      </c>
      <c r="J509">
        <v>0.18151566094392199</v>
      </c>
      <c r="K509">
        <v>0.21151155777504499</v>
      </c>
      <c r="L509">
        <v>6.4962762337906599E-2</v>
      </c>
      <c r="M509">
        <v>7.7708059291037496E-2</v>
      </c>
      <c r="N509">
        <v>0.10240263058549499</v>
      </c>
      <c r="O509">
        <v>3.7308630873866502E-2</v>
      </c>
      <c r="P509">
        <v>2.9413099755331101E-2</v>
      </c>
      <c r="Q509">
        <v>5.36826836640798E-2</v>
      </c>
      <c r="R509">
        <v>5.3948248349632098E-2</v>
      </c>
      <c r="S509">
        <v>-0.121998475230744</v>
      </c>
      <c r="T509">
        <v>-3.9861710551111398E-3</v>
      </c>
      <c r="U509">
        <v>0.130141051308301</v>
      </c>
      <c r="V509">
        <v>7.4069018983532506E-2</v>
      </c>
      <c r="X509">
        <v>0.17027400640965001</v>
      </c>
      <c r="Y509">
        <v>4.5833836962645598E-2</v>
      </c>
      <c r="Z509">
        <v>0.127620134186681</v>
      </c>
      <c r="AA509">
        <v>2.9150971434398699E-2</v>
      </c>
      <c r="AB509">
        <v>4.3588165660727402E-2</v>
      </c>
      <c r="AC509">
        <v>6.1209725371237202E-3</v>
      </c>
      <c r="AD509">
        <v>1.9556356001494499E-2</v>
      </c>
      <c r="AE509">
        <v>5.4614273231219201E-2</v>
      </c>
    </row>
    <row r="510" spans="1:31" x14ac:dyDescent="0.3">
      <c r="A510">
        <v>503</v>
      </c>
      <c r="C510">
        <v>1.3275888621581701E-2</v>
      </c>
      <c r="D510">
        <v>0.24093088547712499</v>
      </c>
      <c r="E510">
        <v>0.131442629718277</v>
      </c>
      <c r="F510">
        <v>0.20709423384274001</v>
      </c>
      <c r="G510">
        <v>5.9056280288733297E-2</v>
      </c>
      <c r="H510">
        <v>0.357087988023713</v>
      </c>
      <c r="I510">
        <v>0.171524845520967</v>
      </c>
      <c r="J510">
        <v>0.16258586208865899</v>
      </c>
      <c r="K510">
        <v>0.21747700130768199</v>
      </c>
      <c r="L510">
        <v>5.7997454192237799E-2</v>
      </c>
      <c r="M510">
        <v>8.1507222131375595E-2</v>
      </c>
      <c r="N510">
        <v>0.10612889282736999</v>
      </c>
      <c r="O510">
        <v>3.5208702629461297E-2</v>
      </c>
      <c r="P510">
        <v>3.3322975181047002E-2</v>
      </c>
      <c r="Q510">
        <v>5.0906489681026998E-2</v>
      </c>
      <c r="R510">
        <v>4.2823461885090799E-2</v>
      </c>
      <c r="S510">
        <v>-0.118735913933797</v>
      </c>
      <c r="T510">
        <v>-8.7757297737134001E-3</v>
      </c>
      <c r="U510">
        <v>0.129739856759544</v>
      </c>
      <c r="V510">
        <v>7.3344052191580605E-2</v>
      </c>
      <c r="X510">
        <v>0.168630393070448</v>
      </c>
      <c r="Y510">
        <v>4.3576945954787297E-2</v>
      </c>
      <c r="Z510">
        <v>0.12513928650946499</v>
      </c>
      <c r="AA510">
        <v>2.8897817697467802E-2</v>
      </c>
      <c r="AB510">
        <v>4.05654073441565E-2</v>
      </c>
      <c r="AC510">
        <v>4.0123133730788603E-3</v>
      </c>
      <c r="AD510">
        <v>1.8893066310903602E-2</v>
      </c>
      <c r="AE510">
        <v>5.397470032039E-2</v>
      </c>
    </row>
    <row r="511" spans="1:31" x14ac:dyDescent="0.3">
      <c r="A511">
        <v>504</v>
      </c>
      <c r="C511">
        <v>1.41334025958168E-2</v>
      </c>
      <c r="D511">
        <v>0.23455478868832999</v>
      </c>
      <c r="E511">
        <v>0.13344106433088199</v>
      </c>
      <c r="F511">
        <v>0.21823083520763001</v>
      </c>
      <c r="G511">
        <v>5.0907082856305998E-2</v>
      </c>
      <c r="H511">
        <v>0.35889454533933302</v>
      </c>
      <c r="I511">
        <v>0.168192044970817</v>
      </c>
      <c r="J511">
        <v>0.15065240406911801</v>
      </c>
      <c r="K511">
        <v>0.218916906498344</v>
      </c>
      <c r="L511">
        <v>7.0442778398871905E-2</v>
      </c>
      <c r="M511">
        <v>8.0382593593401205E-2</v>
      </c>
      <c r="N511">
        <v>0.105130571185463</v>
      </c>
      <c r="O511">
        <v>4.3689394463259701E-2</v>
      </c>
      <c r="P511">
        <v>3.1514353182304403E-2</v>
      </c>
      <c r="Q511">
        <v>4.5619153449540199E-2</v>
      </c>
      <c r="R511">
        <v>4.5007121734918498E-2</v>
      </c>
      <c r="S511">
        <v>-0.11410273971601401</v>
      </c>
      <c r="T511">
        <v>-1.7418910178465499E-2</v>
      </c>
      <c r="U511">
        <v>0.12572530672234</v>
      </c>
      <c r="V511">
        <v>6.8186908571661806E-2</v>
      </c>
      <c r="X511">
        <v>0.16833625199844501</v>
      </c>
      <c r="Y511">
        <v>4.4178385860294302E-2</v>
      </c>
      <c r="Z511">
        <v>0.12510505074903999</v>
      </c>
      <c r="AA511">
        <v>2.7240019793629701E-2</v>
      </c>
      <c r="AB511">
        <v>4.1457505707505699E-2</v>
      </c>
      <c r="AC511">
        <v>3.33874596503344E-3</v>
      </c>
      <c r="AD511">
        <v>1.55976413498805E-2</v>
      </c>
      <c r="AE511">
        <v>5.2286084215253201E-2</v>
      </c>
    </row>
    <row r="512" spans="1:31" x14ac:dyDescent="0.3">
      <c r="A512">
        <v>505</v>
      </c>
      <c r="C512">
        <v>1.5379285861520599E-2</v>
      </c>
      <c r="D512">
        <v>0.24330839931732001</v>
      </c>
      <c r="E512">
        <v>0.122856910786953</v>
      </c>
      <c r="F512">
        <v>0.22916238027020899</v>
      </c>
      <c r="G512">
        <v>4.6527342504863102E-2</v>
      </c>
      <c r="H512">
        <v>0.35790748872843797</v>
      </c>
      <c r="I512">
        <v>0.168192044970817</v>
      </c>
      <c r="J512">
        <v>0.180724833816297</v>
      </c>
      <c r="K512">
        <v>0.21421556589608701</v>
      </c>
      <c r="L512">
        <v>5.2870548891045498E-2</v>
      </c>
      <c r="M512">
        <v>8.13737841444028E-2</v>
      </c>
      <c r="N512">
        <v>9.5597076541743597E-2</v>
      </c>
      <c r="O512">
        <v>4.2815375546139997E-2</v>
      </c>
      <c r="P512">
        <v>2.3878428560886501E-2</v>
      </c>
      <c r="Q512">
        <v>5.2129847815940301E-2</v>
      </c>
      <c r="R512">
        <v>4.0339302981924403E-2</v>
      </c>
      <c r="S512">
        <v>-0.12344336082037299</v>
      </c>
      <c r="T512">
        <v>-7.1071014949650197E-3</v>
      </c>
      <c r="U512">
        <v>0.12193726167197</v>
      </c>
      <c r="V512">
        <v>6.03487961132574E-2</v>
      </c>
      <c r="X512">
        <v>0.16904769320573201</v>
      </c>
      <c r="Y512">
        <v>4.5133660415181097E-2</v>
      </c>
      <c r="Z512">
        <v>0.124956361857915</v>
      </c>
      <c r="AA512">
        <v>3.0850527641862201E-2</v>
      </c>
      <c r="AB512">
        <v>3.9790738726222803E-2</v>
      </c>
      <c r="AC512">
        <v>5.88008346426623E-3</v>
      </c>
      <c r="AD512">
        <v>1.2933898867472199E-2</v>
      </c>
      <c r="AE512">
        <v>5.2543873920602897E-2</v>
      </c>
    </row>
    <row r="513" spans="1:31" x14ac:dyDescent="0.3">
      <c r="A513">
        <v>506</v>
      </c>
      <c r="C513">
        <v>1.6307150058571699E-2</v>
      </c>
      <c r="D513">
        <v>0.25109415246522299</v>
      </c>
      <c r="E513">
        <v>0.12393844551505399</v>
      </c>
      <c r="F513">
        <v>0.21771947209885301</v>
      </c>
      <c r="G513">
        <v>5.1259666320048101E-2</v>
      </c>
      <c r="H513">
        <v>0.35301180979723801</v>
      </c>
      <c r="I513">
        <v>0.16544142983322499</v>
      </c>
      <c r="J513">
        <v>0.20438510685668401</v>
      </c>
      <c r="K513">
        <v>0.218665881164924</v>
      </c>
      <c r="L513">
        <v>4.6687286706290701E-2</v>
      </c>
      <c r="M513">
        <v>8.9827220975925604E-2</v>
      </c>
      <c r="N513">
        <v>9.5181770247323494E-2</v>
      </c>
      <c r="O513">
        <v>3.9758731471286002E-2</v>
      </c>
      <c r="P513">
        <v>2.31898694941759E-2</v>
      </c>
      <c r="Q513">
        <v>6.1458035843382199E-2</v>
      </c>
      <c r="R513">
        <v>4.8446711336923597E-2</v>
      </c>
      <c r="S513">
        <v>-0.1222293467215</v>
      </c>
      <c r="T513">
        <v>-8.56181851428061E-3</v>
      </c>
      <c r="U513">
        <v>0.120855197536722</v>
      </c>
      <c r="V513">
        <v>5.8845706438179803E-2</v>
      </c>
      <c r="X513">
        <v>0.16839601801260201</v>
      </c>
      <c r="Y513">
        <v>4.4237435431208699E-2</v>
      </c>
      <c r="Z513">
        <v>0.13094945319022999</v>
      </c>
      <c r="AA513">
        <v>3.4027521796347097E-2</v>
      </c>
      <c r="AB513">
        <v>4.3213337036441903E-2</v>
      </c>
      <c r="AC513">
        <v>8.0266783974438198E-3</v>
      </c>
      <c r="AD513">
        <v>1.22274346847802E-2</v>
      </c>
      <c r="AE513">
        <v>5.2028896809211099E-2</v>
      </c>
    </row>
    <row r="514" spans="1:31" x14ac:dyDescent="0.3">
      <c r="A514">
        <v>507</v>
      </c>
      <c r="C514">
        <v>1.6188086526743702E-2</v>
      </c>
      <c r="D514">
        <v>0.23200723968345099</v>
      </c>
      <c r="E514">
        <v>0.130917291950604</v>
      </c>
      <c r="F514">
        <v>0.19682608752723199</v>
      </c>
      <c r="G514">
        <v>3.8207695294652601E-2</v>
      </c>
      <c r="H514">
        <v>0.35028826470421098</v>
      </c>
      <c r="I514">
        <v>0.17003141337571001</v>
      </c>
      <c r="J514">
        <v>0.17283780369412</v>
      </c>
      <c r="K514">
        <v>0.21024227659276901</v>
      </c>
      <c r="L514">
        <v>4.8014067132942401E-2</v>
      </c>
      <c r="M514">
        <v>8.4785951088880498E-2</v>
      </c>
      <c r="N514">
        <v>8.7492630426712098E-2</v>
      </c>
      <c r="O514">
        <v>3.5507286927113101E-2</v>
      </c>
      <c r="P514">
        <v>2.48164522244789E-2</v>
      </c>
      <c r="Q514">
        <v>6.4290269236130695E-2</v>
      </c>
      <c r="R514">
        <v>4.4693402329353503E-2</v>
      </c>
      <c r="S514">
        <v>-0.12637309907314601</v>
      </c>
      <c r="T514">
        <v>-1.20616716798239E-2</v>
      </c>
      <c r="U514">
        <v>0.12772682379044201</v>
      </c>
      <c r="V514">
        <v>5.1602305213236402E-2</v>
      </c>
      <c r="X514">
        <v>0.16206658272322899</v>
      </c>
      <c r="Y514">
        <v>4.3420040558575401E-2</v>
      </c>
      <c r="Z514">
        <v>0.120674545787085</v>
      </c>
      <c r="AA514">
        <v>3.03413577248937E-2</v>
      </c>
      <c r="AB514">
        <v>4.2326852679269E-2</v>
      </c>
      <c r="AC514">
        <v>8.3721404333640601E-3</v>
      </c>
      <c r="AD514">
        <v>1.0223589562677E-2</v>
      </c>
      <c r="AE514">
        <v>5.37544543718576E-2</v>
      </c>
    </row>
    <row r="515" spans="1:31" x14ac:dyDescent="0.3">
      <c r="A515">
        <v>508</v>
      </c>
      <c r="C515">
        <v>1.6484801464105199E-2</v>
      </c>
      <c r="D515">
        <v>0.22579280906517099</v>
      </c>
      <c r="E515">
        <v>0.12441666458358</v>
      </c>
      <c r="F515">
        <v>0.206379411495764</v>
      </c>
      <c r="G515">
        <v>4.1320144217696003E-2</v>
      </c>
      <c r="H515">
        <v>0.35103160363340402</v>
      </c>
      <c r="I515">
        <v>0.16988797639000799</v>
      </c>
      <c r="J515">
        <v>0.18074717052730899</v>
      </c>
      <c r="K515">
        <v>0.21792202148322301</v>
      </c>
      <c r="L515">
        <v>4.5073159085269002E-2</v>
      </c>
      <c r="M515">
        <v>8.1084827953668406E-2</v>
      </c>
      <c r="N515">
        <v>9.5409172772747602E-2</v>
      </c>
      <c r="O515">
        <v>4.0727954018067003E-2</v>
      </c>
      <c r="P515">
        <v>2.7214209948230501E-2</v>
      </c>
      <c r="Q515">
        <v>4.5186004806062101E-2</v>
      </c>
      <c r="R515">
        <v>4.1322433099723603E-2</v>
      </c>
      <c r="S515">
        <v>-0.129490991633959</v>
      </c>
      <c r="T515">
        <v>-1.9241312161220601E-3</v>
      </c>
      <c r="U515">
        <v>0.13363993502979299</v>
      </c>
      <c r="V515">
        <v>6.9952015553774297E-2</v>
      </c>
      <c r="X515">
        <v>0.16218763012139001</v>
      </c>
      <c r="Y515">
        <v>4.3365770805974799E-2</v>
      </c>
      <c r="Z515">
        <v>0.124047270364443</v>
      </c>
      <c r="AA515">
        <v>3.2349783554142801E-2</v>
      </c>
      <c r="AB515">
        <v>3.8612650468020801E-2</v>
      </c>
      <c r="AC515">
        <v>3.9258848743156096E-3</v>
      </c>
      <c r="AD515">
        <v>1.8044206933371599E-2</v>
      </c>
      <c r="AE515">
        <v>5.64374006419711E-2</v>
      </c>
    </row>
    <row r="516" spans="1:31" x14ac:dyDescent="0.3">
      <c r="A516">
        <v>509</v>
      </c>
      <c r="C516">
        <v>1.53605048267253E-2</v>
      </c>
      <c r="D516">
        <v>0.23334485867108801</v>
      </c>
      <c r="E516">
        <v>0.126523520282282</v>
      </c>
      <c r="F516">
        <v>0.21619879761180399</v>
      </c>
      <c r="G516">
        <v>4.5529197133589099E-2</v>
      </c>
      <c r="H516">
        <v>0.34786632024229203</v>
      </c>
      <c r="I516">
        <v>0.166411738854155</v>
      </c>
      <c r="J516">
        <v>0.228239099323927</v>
      </c>
      <c r="K516">
        <v>0.20900207337281801</v>
      </c>
      <c r="L516">
        <v>5.3510429158054103E-2</v>
      </c>
      <c r="M516">
        <v>7.3781220391083702E-2</v>
      </c>
      <c r="N516">
        <v>9.8763058675641696E-2</v>
      </c>
      <c r="O516">
        <v>2.9687110175377601E-2</v>
      </c>
      <c r="P516">
        <v>3.4185342805636197E-2</v>
      </c>
      <c r="Q516">
        <v>6.3835266038639801E-2</v>
      </c>
      <c r="R516">
        <v>4.7271153520651497E-2</v>
      </c>
      <c r="S516">
        <v>-0.127517475772008</v>
      </c>
      <c r="T516">
        <v>-2.9266765435723699E-3</v>
      </c>
      <c r="U516">
        <v>0.13748576951402999</v>
      </c>
      <c r="V516">
        <v>7.7586805241245504E-2</v>
      </c>
      <c r="X516">
        <v>0.16446213394599099</v>
      </c>
      <c r="Y516">
        <v>4.3336470485716802E-2</v>
      </c>
      <c r="Z516">
        <v>0.13265917618430501</v>
      </c>
      <c r="AA516">
        <v>3.5947075176491698E-2</v>
      </c>
      <c r="AB516">
        <v>4.3744718135076299E-2</v>
      </c>
      <c r="AC516">
        <v>7.66520199685843E-3</v>
      </c>
      <c r="AD516">
        <v>2.11571056099236E-2</v>
      </c>
      <c r="AE516">
        <v>5.7300980763934403E-2</v>
      </c>
    </row>
    <row r="517" spans="1:31" x14ac:dyDescent="0.3">
      <c r="A517">
        <v>510</v>
      </c>
      <c r="C517">
        <v>1.3573450641705899E-2</v>
      </c>
      <c r="D517">
        <v>0.21997073310841</v>
      </c>
      <c r="E517">
        <v>0.12665430951607101</v>
      </c>
      <c r="F517">
        <v>0.21958637883138199</v>
      </c>
      <c r="G517">
        <v>3.13093427639832E-2</v>
      </c>
      <c r="H517">
        <v>0.34287620070943198</v>
      </c>
      <c r="I517">
        <v>0.17041953698408199</v>
      </c>
      <c r="J517">
        <v>0.22303746872049299</v>
      </c>
      <c r="K517">
        <v>0.20383994953878701</v>
      </c>
      <c r="L517">
        <v>6.85705836376585E-2</v>
      </c>
      <c r="M517">
        <v>7.7870660284412904E-2</v>
      </c>
      <c r="N517">
        <v>0.101754388748765</v>
      </c>
      <c r="O517">
        <v>3.4570738151690303E-2</v>
      </c>
      <c r="P517">
        <v>3.2925596661769002E-2</v>
      </c>
      <c r="Q517">
        <v>6.3312558302697705E-2</v>
      </c>
      <c r="R517">
        <v>3.7808348944460099E-2</v>
      </c>
      <c r="S517">
        <v>-0.12429672640582699</v>
      </c>
      <c r="T517">
        <v>-8.2963914704451292E-3</v>
      </c>
      <c r="U517">
        <v>0.12735649549448</v>
      </c>
      <c r="V517">
        <v>7.0595267636450298E-2</v>
      </c>
      <c r="X517">
        <v>0.16062713607929499</v>
      </c>
      <c r="Y517">
        <v>4.3591856628576398E-2</v>
      </c>
      <c r="Z517">
        <v>0.13501461018602301</v>
      </c>
      <c r="AA517">
        <v>3.2612446217644697E-2</v>
      </c>
      <c r="AB517">
        <v>4.2154310515154302E-2</v>
      </c>
      <c r="AC517">
        <v>7.1252985936999802E-3</v>
      </c>
      <c r="AD517">
        <v>1.6339661313664398E-2</v>
      </c>
      <c r="AE517">
        <v>5.4508360930955999E-2</v>
      </c>
    </row>
    <row r="518" spans="1:31" x14ac:dyDescent="0.3">
      <c r="A518">
        <v>511</v>
      </c>
      <c r="C518">
        <v>1.39237133103757E-2</v>
      </c>
      <c r="D518">
        <v>0.243295474844966</v>
      </c>
      <c r="E518">
        <v>0.123790371568577</v>
      </c>
      <c r="F518">
        <v>0.199273348306609</v>
      </c>
      <c r="G518">
        <v>5.4606695663031002E-2</v>
      </c>
      <c r="H518">
        <v>0.34185258644628103</v>
      </c>
      <c r="I518">
        <v>0.16888391749008899</v>
      </c>
      <c r="J518">
        <v>0.20049310873211401</v>
      </c>
      <c r="K518">
        <v>0.21259616972223899</v>
      </c>
      <c r="L518">
        <v>6.9761275318889093E-2</v>
      </c>
      <c r="M518">
        <v>8.0448115102360496E-2</v>
      </c>
      <c r="N518">
        <v>0.10336885429571099</v>
      </c>
      <c r="O518">
        <v>3.6205596903206301E-2</v>
      </c>
      <c r="P518">
        <v>3.3081611448050899E-2</v>
      </c>
      <c r="Q518">
        <v>4.6275890518406602E-2</v>
      </c>
      <c r="R518">
        <v>4.0029781057647602E-2</v>
      </c>
      <c r="S518">
        <v>-0.121411210877618</v>
      </c>
      <c r="T518">
        <v>-3.4639699896544598E-3</v>
      </c>
      <c r="U518">
        <v>0.13299647507297699</v>
      </c>
      <c r="V518">
        <v>8.4365205937273993E-2</v>
      </c>
      <c r="X518">
        <v>0.16366087251856101</v>
      </c>
      <c r="Y518">
        <v>4.2340224208779802E-2</v>
      </c>
      <c r="Z518">
        <v>0.13333350463426299</v>
      </c>
      <c r="AA518">
        <v>3.0437768919065002E-2</v>
      </c>
      <c r="AB518">
        <v>3.8898219981827901E-2</v>
      </c>
      <c r="AC518">
        <v>2.84009399629285E-3</v>
      </c>
      <c r="AD518">
        <v>2.3121625035744602E-2</v>
      </c>
      <c r="AE518">
        <v>5.5841884961290597E-2</v>
      </c>
    </row>
    <row r="519" spans="1:31" x14ac:dyDescent="0.3">
      <c r="A519">
        <v>512</v>
      </c>
      <c r="C519">
        <v>1.4060595833019799E-2</v>
      </c>
      <c r="D519">
        <v>0.21088488668650901</v>
      </c>
      <c r="E519">
        <v>0.13633898588461199</v>
      </c>
      <c r="F519">
        <v>0.215894726627195</v>
      </c>
      <c r="G519">
        <v>4.7895241267266797E-2</v>
      </c>
      <c r="H519">
        <v>0.33919606371572297</v>
      </c>
      <c r="I519">
        <v>0.17171890732515299</v>
      </c>
      <c r="J519">
        <v>0.16845582735803599</v>
      </c>
      <c r="K519">
        <v>0.218842288782852</v>
      </c>
      <c r="L519">
        <v>7.86342903955152E-2</v>
      </c>
      <c r="M519">
        <v>8.05611542528194E-2</v>
      </c>
      <c r="N519">
        <v>9.7972305508668894E-2</v>
      </c>
      <c r="O519">
        <v>3.2587429376186701E-2</v>
      </c>
      <c r="P519">
        <v>2.8829964723765499E-2</v>
      </c>
      <c r="Q519">
        <v>6.3632089772902703E-2</v>
      </c>
      <c r="R519">
        <v>4.3679426435682497E-2</v>
      </c>
      <c r="S519">
        <v>-0.120727299907082</v>
      </c>
      <c r="T519">
        <v>-6.0403935847032895E-4</v>
      </c>
      <c r="U519">
        <v>0.13289018556650201</v>
      </c>
      <c r="V519">
        <v>9.1220428687129304E-2</v>
      </c>
      <c r="X519">
        <v>0.162284201048497</v>
      </c>
      <c r="Y519">
        <v>4.1504779238583499E-2</v>
      </c>
      <c r="Z519">
        <v>0.128893173259578</v>
      </c>
      <c r="AA519">
        <v>2.7815540991697502E-2</v>
      </c>
      <c r="AB519">
        <v>4.2182227577134301E-2</v>
      </c>
      <c r="AC519">
        <v>7.8138833093296892E-3</v>
      </c>
      <c r="AD519">
        <v>2.5694818747019701E-2</v>
      </c>
      <c r="AE519">
        <v>5.6210555795742398E-2</v>
      </c>
    </row>
    <row r="520" spans="1:31" x14ac:dyDescent="0.3">
      <c r="A520">
        <v>513</v>
      </c>
      <c r="C520">
        <v>1.29156182752316E-2</v>
      </c>
      <c r="D520">
        <v>0.212909464256403</v>
      </c>
      <c r="E520">
        <v>0.13602638762512001</v>
      </c>
      <c r="F520">
        <v>0.20986441048400301</v>
      </c>
      <c r="G520">
        <v>4.8651421804786397E-2</v>
      </c>
      <c r="H520">
        <v>0.33825470417014702</v>
      </c>
      <c r="I520">
        <v>0.16760985955825999</v>
      </c>
      <c r="J520">
        <v>0.165835675294009</v>
      </c>
      <c r="K520">
        <v>0.21105498217272201</v>
      </c>
      <c r="L520">
        <v>7.7069533885683897E-2</v>
      </c>
      <c r="M520">
        <v>8.19718605764682E-2</v>
      </c>
      <c r="N520">
        <v>9.6685940299310796E-2</v>
      </c>
      <c r="O520">
        <v>3.3562904576750902E-2</v>
      </c>
      <c r="P520">
        <v>1.8950841878238301E-2</v>
      </c>
      <c r="Q520">
        <v>4.4988524009072398E-2</v>
      </c>
      <c r="R520">
        <v>4.7427699523710898E-2</v>
      </c>
      <c r="S520">
        <v>-0.117478739222576</v>
      </c>
      <c r="T520">
        <v>-1.37439837458631E-2</v>
      </c>
      <c r="U520">
        <v>0.13989653881799899</v>
      </c>
      <c r="V520">
        <v>7.9349596949314594E-2</v>
      </c>
      <c r="X520">
        <v>0.160890266596279</v>
      </c>
      <c r="Y520">
        <v>4.1323355451841098E-2</v>
      </c>
      <c r="Z520">
        <v>0.12652359844563901</v>
      </c>
      <c r="AA520">
        <v>2.64687003017414E-2</v>
      </c>
      <c r="AB520">
        <v>3.62324924969432E-2</v>
      </c>
      <c r="AC520">
        <v>6.5050166281122902E-3</v>
      </c>
      <c r="AD520">
        <v>2.2005853199718602E-2</v>
      </c>
      <c r="AE520">
        <v>5.6214263512932301E-2</v>
      </c>
    </row>
    <row r="521" spans="1:31" x14ac:dyDescent="0.3">
      <c r="A521">
        <v>514</v>
      </c>
      <c r="C521">
        <v>1.3025908449954601E-2</v>
      </c>
      <c r="D521">
        <v>0.23051198977845699</v>
      </c>
      <c r="E521">
        <v>0.126613272877828</v>
      </c>
      <c r="F521">
        <v>0.21487391677749201</v>
      </c>
      <c r="G521">
        <v>4.4957773942466701E-2</v>
      </c>
      <c r="H521">
        <v>0.33431866361064999</v>
      </c>
      <c r="I521">
        <v>0.17166828250666999</v>
      </c>
      <c r="J521">
        <v>0.17687847770437401</v>
      </c>
      <c r="K521">
        <v>0.20943059325056401</v>
      </c>
      <c r="L521">
        <v>5.9634770967175697E-2</v>
      </c>
      <c r="M521">
        <v>8.1195108497653698E-2</v>
      </c>
      <c r="N521">
        <v>9.3214228755480896E-2</v>
      </c>
      <c r="O521">
        <v>3.6149476655840097E-2</v>
      </c>
      <c r="P521">
        <v>3.5037198856908799E-2</v>
      </c>
      <c r="Q521">
        <v>5.1907531313419297E-2</v>
      </c>
      <c r="R521">
        <v>3.8804489587882997E-2</v>
      </c>
      <c r="S521">
        <v>-0.123133470702918</v>
      </c>
      <c r="T521">
        <v>-7.6345344220649898E-3</v>
      </c>
      <c r="U521">
        <v>0.12781234548446699</v>
      </c>
      <c r="V521">
        <v>7.8212748555007303E-2</v>
      </c>
      <c r="X521">
        <v>0.16228140113478801</v>
      </c>
      <c r="Y521">
        <v>4.2094160356752099E-2</v>
      </c>
      <c r="Z521">
        <v>0.124070635835049</v>
      </c>
      <c r="AA521">
        <v>2.9169675929348798E-2</v>
      </c>
      <c r="AB521">
        <v>4.0474674103512798E-2</v>
      </c>
      <c r="AC521">
        <v>3.8920132998782101E-3</v>
      </c>
      <c r="AD521">
        <v>1.8814272228622898E-2</v>
      </c>
      <c r="AE521">
        <v>5.4967763325415399E-2</v>
      </c>
    </row>
    <row r="522" spans="1:31" x14ac:dyDescent="0.3">
      <c r="A522">
        <v>515</v>
      </c>
      <c r="C522">
        <v>1.0667424339484401E-2</v>
      </c>
      <c r="D522">
        <v>0.23025382738240199</v>
      </c>
      <c r="E522">
        <v>0.120535256903997</v>
      </c>
      <c r="F522">
        <v>0.19106215303158</v>
      </c>
      <c r="G522">
        <v>3.8070147670806402E-2</v>
      </c>
      <c r="H522">
        <v>0.33268880161426401</v>
      </c>
      <c r="I522">
        <v>0.17372702512499</v>
      </c>
      <c r="J522">
        <v>0.16724080444561201</v>
      </c>
      <c r="K522">
        <v>0.21620266284550901</v>
      </c>
      <c r="L522">
        <v>6.1909956577358698E-2</v>
      </c>
      <c r="M522">
        <v>7.7729542968774198E-2</v>
      </c>
      <c r="N522">
        <v>9.2804312248519996E-2</v>
      </c>
      <c r="O522">
        <v>2.9131059885908701E-2</v>
      </c>
      <c r="P522">
        <v>2.9243848611516399E-2</v>
      </c>
      <c r="Q522">
        <v>5.3107181798143298E-2</v>
      </c>
      <c r="R522">
        <v>3.3433895824134502E-2</v>
      </c>
      <c r="S522">
        <v>-0.128679008694602</v>
      </c>
      <c r="T522">
        <v>-1.0106285596694201E-2</v>
      </c>
      <c r="U522">
        <v>0.12424070249095601</v>
      </c>
      <c r="V522">
        <v>8.0560985814778094E-2</v>
      </c>
      <c r="X522">
        <v>0.156714948009646</v>
      </c>
      <c r="Y522">
        <v>4.2133388823780697E-2</v>
      </c>
      <c r="Z522">
        <v>0.123177455817155</v>
      </c>
      <c r="AA522">
        <v>2.9442329162817998E-2</v>
      </c>
      <c r="AB522">
        <v>3.62289965299257E-2</v>
      </c>
      <c r="AC522">
        <v>5.71444603576708E-3</v>
      </c>
      <c r="AD522">
        <v>1.6504098503609298E-2</v>
      </c>
      <c r="AE522">
        <v>5.5899245528909201E-2</v>
      </c>
    </row>
    <row r="523" spans="1:31" x14ac:dyDescent="0.3">
      <c r="A523">
        <v>516</v>
      </c>
      <c r="C523">
        <v>1.0026745398799899E-2</v>
      </c>
      <c r="D523">
        <v>0.20075333501131201</v>
      </c>
      <c r="E523">
        <v>0.12233679201127801</v>
      </c>
      <c r="F523">
        <v>0.213194179900796</v>
      </c>
      <c r="G523">
        <v>4.1488930381292401E-2</v>
      </c>
      <c r="H523">
        <v>0.32859739103268198</v>
      </c>
      <c r="I523">
        <v>0.16038738545464401</v>
      </c>
      <c r="J523">
        <v>0.182988971726365</v>
      </c>
      <c r="K523">
        <v>0.21966730888602101</v>
      </c>
      <c r="L523">
        <v>6.8441343193348506E-2</v>
      </c>
      <c r="M523">
        <v>8.07315535486747E-2</v>
      </c>
      <c r="N523">
        <v>9.3900455341139402E-2</v>
      </c>
      <c r="O523">
        <v>2.9223448864948199E-2</v>
      </c>
      <c r="P523">
        <v>2.61222884243245E-2</v>
      </c>
      <c r="Q523">
        <v>5.7398842441155999E-2</v>
      </c>
      <c r="R523">
        <v>2.8996907820857499E-2</v>
      </c>
      <c r="S523">
        <v>-0.116346473566652</v>
      </c>
      <c r="T523">
        <v>-2.0704852007802602E-2</v>
      </c>
      <c r="U523">
        <v>0.12633334314234801</v>
      </c>
      <c r="V523">
        <v>6.7088273318116898E-2</v>
      </c>
      <c r="X523">
        <v>0.15382639417011501</v>
      </c>
      <c r="Y523">
        <v>4.1000656066652402E-2</v>
      </c>
      <c r="Z523">
        <v>0.12914592653911</v>
      </c>
      <c r="AA523">
        <v>3.0302174318222599E-2</v>
      </c>
      <c r="AB523">
        <v>3.5435371887821497E-2</v>
      </c>
      <c r="AC523">
        <v>7.3550966996189402E-3</v>
      </c>
      <c r="AD523">
        <v>1.40925727215026E-2</v>
      </c>
      <c r="AE523">
        <v>5.29400135300526E-2</v>
      </c>
    </row>
    <row r="524" spans="1:31" x14ac:dyDescent="0.3">
      <c r="A524">
        <v>517</v>
      </c>
      <c r="C524">
        <v>9.1928831852094092E-3</v>
      </c>
      <c r="D524">
        <v>0.224229713844075</v>
      </c>
      <c r="E524">
        <v>0.12056905981292899</v>
      </c>
      <c r="F524">
        <v>0.20615646877905699</v>
      </c>
      <c r="G524">
        <v>4.3041340718880598E-2</v>
      </c>
      <c r="H524">
        <v>0.329221917592045</v>
      </c>
      <c r="I524">
        <v>0.16893454230857199</v>
      </c>
      <c r="J524">
        <v>0.180416491809748</v>
      </c>
      <c r="K524">
        <v>0.21367962317011999</v>
      </c>
      <c r="L524">
        <v>5.7955229990293698E-2</v>
      </c>
      <c r="M524">
        <v>8.1499306189259699E-2</v>
      </c>
      <c r="N524">
        <v>9.78138657545021E-2</v>
      </c>
      <c r="O524">
        <v>2.9914566836194399E-2</v>
      </c>
      <c r="P524">
        <v>3.4680877499083301E-2</v>
      </c>
      <c r="Q524">
        <v>5.1534284507589602E-2</v>
      </c>
      <c r="R524">
        <v>4.00453106662551E-2</v>
      </c>
      <c r="S524">
        <v>-0.121586829652791</v>
      </c>
      <c r="T524">
        <v>-1.15718692215857E-2</v>
      </c>
      <c r="U524">
        <v>0.12094379055891</v>
      </c>
      <c r="V524">
        <v>5.9943651626853903E-2</v>
      </c>
      <c r="X524">
        <v>0.15733513232011001</v>
      </c>
      <c r="Y524">
        <v>4.1661607900251398E-2</v>
      </c>
      <c r="Z524">
        <v>0.12627290338278499</v>
      </c>
      <c r="AA524">
        <v>3.0044433059944201E-2</v>
      </c>
      <c r="AB524">
        <v>3.90437598772806E-2</v>
      </c>
      <c r="AC524">
        <v>4.6493119361063701E-3</v>
      </c>
      <c r="AD524">
        <v>1.1932185827846799E-2</v>
      </c>
      <c r="AE524">
        <v>5.2096384161872102E-2</v>
      </c>
    </row>
    <row r="525" spans="1:31" x14ac:dyDescent="0.3">
      <c r="A525">
        <v>518</v>
      </c>
      <c r="C525">
        <v>8.3234253441287695E-3</v>
      </c>
      <c r="D525">
        <v>0.19672230229507801</v>
      </c>
      <c r="E525">
        <v>0.121829148671558</v>
      </c>
      <c r="F525">
        <v>0.21486177953246999</v>
      </c>
      <c r="G525">
        <v>5.4403112350206298E-2</v>
      </c>
      <c r="H525">
        <v>0.32619677186791202</v>
      </c>
      <c r="I525">
        <v>0.16674923764404401</v>
      </c>
      <c r="J525">
        <v>0.17361039864227601</v>
      </c>
      <c r="K525">
        <v>0.21536189236657099</v>
      </c>
      <c r="L525">
        <v>4.58917909124512E-2</v>
      </c>
      <c r="M525">
        <v>7.8996731124495803E-2</v>
      </c>
      <c r="N525">
        <v>8.8557821500719905E-2</v>
      </c>
      <c r="O525">
        <v>2.79132802097471E-2</v>
      </c>
      <c r="P525">
        <v>3.5321746085843597E-2</v>
      </c>
      <c r="Q525">
        <v>5.5276176762731798E-2</v>
      </c>
      <c r="R525">
        <v>4.0127570523726001E-2</v>
      </c>
      <c r="S525">
        <v>-0.112647696059789</v>
      </c>
      <c r="T525">
        <v>-1.08069806483738E-2</v>
      </c>
      <c r="U525">
        <v>0.12327896033123199</v>
      </c>
      <c r="V525">
        <v>6.3807117931187096E-2</v>
      </c>
      <c r="X525">
        <v>0.15558368252934199</v>
      </c>
      <c r="Y525">
        <v>4.0089849795772403E-2</v>
      </c>
      <c r="Z525">
        <v>0.12048372690930299</v>
      </c>
      <c r="AA525">
        <v>3.1724360278124301E-2</v>
      </c>
      <c r="AB525">
        <v>3.9659693395512098E-2</v>
      </c>
      <c r="AC525">
        <v>5.7799183338948798E-3</v>
      </c>
      <c r="AD525">
        <v>1.5907850388564002E-2</v>
      </c>
      <c r="AE525">
        <v>5.0878208990856301E-2</v>
      </c>
    </row>
    <row r="526" spans="1:31" x14ac:dyDescent="0.3">
      <c r="A526">
        <v>519</v>
      </c>
      <c r="C526">
        <v>8.5515628818680894E-3</v>
      </c>
      <c r="D526">
        <v>0.21222837858053301</v>
      </c>
      <c r="E526">
        <v>0.112125540369025</v>
      </c>
      <c r="F526">
        <v>0.21501477326254601</v>
      </c>
      <c r="G526">
        <v>5.0060799288096397E-2</v>
      </c>
      <c r="H526">
        <v>0.32338792558628998</v>
      </c>
      <c r="I526">
        <v>0.16717111113140401</v>
      </c>
      <c r="J526">
        <v>0.17406720707770901</v>
      </c>
      <c r="K526">
        <v>0.21127089921477801</v>
      </c>
      <c r="L526">
        <v>4.67615805237553E-2</v>
      </c>
      <c r="M526">
        <v>8.0326438199230799E-2</v>
      </c>
      <c r="N526">
        <v>8.3001269796954394E-2</v>
      </c>
      <c r="O526">
        <v>2.7932664871055599E-2</v>
      </c>
      <c r="P526">
        <v>3.05449887067013E-2</v>
      </c>
      <c r="Q526">
        <v>4.0156416562774098E-2</v>
      </c>
      <c r="R526">
        <v>3.4681641950678702E-2</v>
      </c>
      <c r="S526">
        <v>-0.123098173971791</v>
      </c>
      <c r="T526">
        <v>-9.9595863370377999E-3</v>
      </c>
      <c r="U526">
        <v>0.119827355581233</v>
      </c>
      <c r="V526">
        <v>6.9225672922930095E-2</v>
      </c>
      <c r="X526">
        <v>0.15550572729996601</v>
      </c>
      <c r="Y526">
        <v>4.0730034344177102E-2</v>
      </c>
      <c r="Z526">
        <v>0.119085478962486</v>
      </c>
      <c r="AA526">
        <v>3.1269971067298202E-2</v>
      </c>
      <c r="AB526">
        <v>3.33289280228024E-2</v>
      </c>
      <c r="AC526">
        <v>2.6663709552615499E-3</v>
      </c>
      <c r="AD526">
        <v>1.39988170488335E-2</v>
      </c>
      <c r="AE526">
        <v>5.2930201852180697E-2</v>
      </c>
    </row>
    <row r="527" spans="1:31" x14ac:dyDescent="0.3">
      <c r="A527">
        <v>520</v>
      </c>
      <c r="C527">
        <v>7.9739613534875603E-3</v>
      </c>
      <c r="D527">
        <v>0.18309034684290601</v>
      </c>
      <c r="E527">
        <v>0.12320888375351</v>
      </c>
      <c r="F527">
        <v>0.187624425710742</v>
      </c>
      <c r="G527">
        <v>4.0383746067719502E-2</v>
      </c>
      <c r="H527">
        <v>0.325627081786932</v>
      </c>
      <c r="I527">
        <v>0.16327300010819101</v>
      </c>
      <c r="J527">
        <v>0.22370701678391999</v>
      </c>
      <c r="K527">
        <v>0.21589581256391099</v>
      </c>
      <c r="L527">
        <v>4.5798233655719299E-2</v>
      </c>
      <c r="M527">
        <v>7.4354937383814296E-2</v>
      </c>
      <c r="N527">
        <v>9.2912733127513497E-2</v>
      </c>
      <c r="O527">
        <v>2.9759804658802701E-2</v>
      </c>
      <c r="P527">
        <v>3.27705653530228E-2</v>
      </c>
      <c r="Q527">
        <v>4.7988171643190303E-2</v>
      </c>
      <c r="R527">
        <v>3.8232030028641298E-2</v>
      </c>
      <c r="S527">
        <v>-0.119624320592261</v>
      </c>
      <c r="T527">
        <v>-1.7815943730667201E-2</v>
      </c>
      <c r="U527">
        <v>0.133203135967189</v>
      </c>
      <c r="V527">
        <v>7.4788356522477104E-2</v>
      </c>
      <c r="X527">
        <v>0.14731163508907</v>
      </c>
      <c r="Y527">
        <v>3.97569713567415E-2</v>
      </c>
      <c r="Z527">
        <v>0.13053374670297599</v>
      </c>
      <c r="AA527">
        <v>3.72286495833309E-2</v>
      </c>
      <c r="AB527">
        <v>3.7187642920914303E-2</v>
      </c>
      <c r="AC527">
        <v>4.0044300530824202E-3</v>
      </c>
      <c r="AD527">
        <v>1.7637807041684599E-2</v>
      </c>
      <c r="AE527">
        <v>5.5316807784827102E-2</v>
      </c>
    </row>
    <row r="528" spans="1:31" x14ac:dyDescent="0.3">
      <c r="A528">
        <v>521</v>
      </c>
      <c r="C528">
        <v>7.9156639081596307E-3</v>
      </c>
      <c r="D528">
        <v>0.20688550934490599</v>
      </c>
      <c r="E528">
        <v>0.122806849294048</v>
      </c>
      <c r="F528">
        <v>0.181133211988904</v>
      </c>
      <c r="G528">
        <v>4.9076240444057201E-2</v>
      </c>
      <c r="H528">
        <v>0.32078928580513599</v>
      </c>
      <c r="I528">
        <v>0.16965172723708599</v>
      </c>
      <c r="J528">
        <v>0.19135434245742</v>
      </c>
      <c r="K528">
        <v>0.206569260938291</v>
      </c>
      <c r="L528">
        <v>5.3368520395254401E-2</v>
      </c>
      <c r="M528">
        <v>7.9906082747492099E-2</v>
      </c>
      <c r="N528">
        <v>9.1185639387527204E-2</v>
      </c>
      <c r="O528">
        <v>2.6581538728659301E-2</v>
      </c>
      <c r="P528">
        <v>3.0267723416800198E-2</v>
      </c>
      <c r="Q528">
        <v>5.48379177763735E-2</v>
      </c>
      <c r="R528">
        <v>3.9631494500240803E-2</v>
      </c>
      <c r="S528">
        <v>-0.123297142205487</v>
      </c>
      <c r="T528">
        <v>-3.1289161142575802E-3</v>
      </c>
      <c r="U528">
        <v>0.141873103583805</v>
      </c>
      <c r="V528">
        <v>5.9793770336379899E-2</v>
      </c>
      <c r="X528">
        <v>0.15117978400318499</v>
      </c>
      <c r="Y528">
        <v>3.9298520694994697E-2</v>
      </c>
      <c r="Z528">
        <v>0.124476769185197</v>
      </c>
      <c r="AA528">
        <v>3.11151212979471E-2</v>
      </c>
      <c r="AB528">
        <v>3.78296686055185E-2</v>
      </c>
      <c r="AC528">
        <v>6.2996729887130802E-3</v>
      </c>
      <c r="AD528">
        <v>1.8810203900110199E-2</v>
      </c>
      <c r="AE528">
        <v>5.5901664257110198E-2</v>
      </c>
    </row>
    <row r="529" spans="1:31" x14ac:dyDescent="0.3">
      <c r="A529">
        <v>522</v>
      </c>
      <c r="C529">
        <v>7.5709254291733002E-3</v>
      </c>
      <c r="D529">
        <v>0.19854683224067601</v>
      </c>
      <c r="E529">
        <v>0.121598084700396</v>
      </c>
      <c r="F529">
        <v>0.19364004937669499</v>
      </c>
      <c r="G529">
        <v>5.4475346877111898E-2</v>
      </c>
      <c r="H529">
        <v>0.31815104190070498</v>
      </c>
      <c r="I529">
        <v>0.16669861282556001</v>
      </c>
      <c r="J529">
        <v>0.20193185902435101</v>
      </c>
      <c r="K529">
        <v>0.21495123517072701</v>
      </c>
      <c r="L529">
        <v>2.98461530510277E-2</v>
      </c>
      <c r="M529">
        <v>8.7309889804946306E-2</v>
      </c>
      <c r="N529">
        <v>9.9034405246206103E-2</v>
      </c>
      <c r="O529">
        <v>2.1774980031466201E-2</v>
      </c>
      <c r="P529">
        <v>3.0114782759180399E-2</v>
      </c>
      <c r="Q529">
        <v>6.2567112194268207E-2</v>
      </c>
      <c r="R529">
        <v>3.4980673183726302E-2</v>
      </c>
      <c r="S529">
        <v>-0.114965573441697</v>
      </c>
      <c r="T529">
        <v>-5.51514305002666E-3</v>
      </c>
      <c r="U529">
        <v>0.12643162247170101</v>
      </c>
      <c r="V529">
        <v>7.0232569913217399E-2</v>
      </c>
      <c r="X529">
        <v>0.15152584190718801</v>
      </c>
      <c r="Y529">
        <v>3.8734824207482303E-2</v>
      </c>
      <c r="Z529">
        <v>0.126614708459452</v>
      </c>
      <c r="AA529">
        <v>3.5458222129189497E-2</v>
      </c>
      <c r="AB529">
        <v>3.7359387042160297E-2</v>
      </c>
      <c r="AC529">
        <v>8.8338634434792108E-3</v>
      </c>
      <c r="AD529">
        <v>1.9045868973298598E-2</v>
      </c>
      <c r="AE529">
        <v>5.2212776547260698E-2</v>
      </c>
    </row>
    <row r="530" spans="1:31" x14ac:dyDescent="0.3">
      <c r="A530">
        <v>523</v>
      </c>
      <c r="C530">
        <v>6.18158869888459E-3</v>
      </c>
      <c r="D530">
        <v>0.22098646656335499</v>
      </c>
      <c r="E530">
        <v>0.11565862174193201</v>
      </c>
      <c r="F530">
        <v>0.19153550737475999</v>
      </c>
      <c r="G530">
        <v>5.57505070217739E-2</v>
      </c>
      <c r="H530">
        <v>0.31817236719785402</v>
      </c>
      <c r="I530">
        <v>0.164479558282043</v>
      </c>
      <c r="J530">
        <v>0.19136204742310001</v>
      </c>
      <c r="K530">
        <v>0.212834315640206</v>
      </c>
      <c r="L530">
        <v>4.5174635727804301E-2</v>
      </c>
      <c r="M530">
        <v>7.7299828859901595E-2</v>
      </c>
      <c r="N530">
        <v>9.3386588421067104E-2</v>
      </c>
      <c r="O530">
        <v>2.21833040251385E-2</v>
      </c>
      <c r="P530">
        <v>3.2828770170996703E-2</v>
      </c>
      <c r="Q530">
        <v>4.5078967088488298E-2</v>
      </c>
      <c r="R530">
        <v>3.9475159324302303E-2</v>
      </c>
      <c r="S530">
        <v>-0.12464665679265401</v>
      </c>
      <c r="T530">
        <v>-1.0497081010719E-2</v>
      </c>
      <c r="U530">
        <v>0.13503710032959301</v>
      </c>
      <c r="V530">
        <v>7.8664831010556296E-2</v>
      </c>
      <c r="X530">
        <v>0.15325208812579999</v>
      </c>
      <c r="Y530">
        <v>3.9619583776223301E-2</v>
      </c>
      <c r="Z530">
        <v>0.124011483214416</v>
      </c>
      <c r="AA530">
        <v>3.2985379651168698E-2</v>
      </c>
      <c r="AB530">
        <v>3.4891550152231401E-2</v>
      </c>
      <c r="AC530">
        <v>4.9205988605146899E-3</v>
      </c>
      <c r="AD530">
        <v>1.96395483841942E-2</v>
      </c>
      <c r="AE530">
        <v>5.6662233468550899E-2</v>
      </c>
    </row>
    <row r="531" spans="1:31" x14ac:dyDescent="0.3">
      <c r="A531">
        <v>524</v>
      </c>
      <c r="C531">
        <v>5.4078512091371104E-3</v>
      </c>
      <c r="D531">
        <v>0.217456380551901</v>
      </c>
      <c r="E531">
        <v>0.121982113354644</v>
      </c>
      <c r="F531">
        <v>0.17822856714480501</v>
      </c>
      <c r="G531">
        <v>5.4651996244020201E-2</v>
      </c>
      <c r="H531">
        <v>0.31474508729891199</v>
      </c>
      <c r="I531">
        <v>0.16369487359555199</v>
      </c>
      <c r="J531">
        <v>0.19018312340430699</v>
      </c>
      <c r="K531">
        <v>0.203347199445363</v>
      </c>
      <c r="L531">
        <v>3.9938725775185001E-2</v>
      </c>
      <c r="M531">
        <v>7.9506967234258E-2</v>
      </c>
      <c r="N531">
        <v>9.4764033751615295E-2</v>
      </c>
      <c r="O531">
        <v>2.5003270908492199E-2</v>
      </c>
      <c r="P531">
        <v>2.93922728233314E-2</v>
      </c>
      <c r="Q531">
        <v>4.26638264879661E-2</v>
      </c>
      <c r="R531">
        <v>4.0106166979731697E-2</v>
      </c>
      <c r="S531">
        <v>-0.119841948381151</v>
      </c>
      <c r="T531">
        <v>-1.1747948492702699E-2</v>
      </c>
      <c r="U531">
        <v>0.13988486723777599</v>
      </c>
      <c r="V531">
        <v>6.5196449694365E-2</v>
      </c>
      <c r="X531">
        <v>0.15088098134271</v>
      </c>
      <c r="Y531">
        <v>3.8868952299310103E-2</v>
      </c>
      <c r="Z531">
        <v>0.121548009922146</v>
      </c>
      <c r="AA531">
        <v>3.20521388663315E-2</v>
      </c>
      <c r="AB531">
        <v>3.4291384299880302E-2</v>
      </c>
      <c r="AC531">
        <v>4.2247271059568103E-3</v>
      </c>
      <c r="AD531">
        <v>1.8372855014572E-2</v>
      </c>
      <c r="AE531">
        <v>5.5503913386739198E-2</v>
      </c>
    </row>
    <row r="532" spans="1:31" x14ac:dyDescent="0.3">
      <c r="A532">
        <v>525</v>
      </c>
      <c r="C532">
        <v>2.6354159079917598E-3</v>
      </c>
      <c r="D532">
        <v>0.19809633784896899</v>
      </c>
      <c r="E532">
        <v>0.12330591504235799</v>
      </c>
      <c r="F532">
        <v>0.185851103967066</v>
      </c>
      <c r="G532">
        <v>4.7166959024360099E-2</v>
      </c>
      <c r="H532">
        <v>0.31329496709278198</v>
      </c>
      <c r="I532">
        <v>0.165829553441597</v>
      </c>
      <c r="J532">
        <v>0.21782398353218499</v>
      </c>
      <c r="K532">
        <v>0.20251570221124701</v>
      </c>
      <c r="L532">
        <v>6.0184340074670502E-2</v>
      </c>
      <c r="M532">
        <v>7.7639425849868701E-2</v>
      </c>
      <c r="N532">
        <v>9.4732075092663806E-2</v>
      </c>
      <c r="O532">
        <v>2.1443725569524699E-2</v>
      </c>
      <c r="P532">
        <v>2.9879552866941501E-2</v>
      </c>
      <c r="Q532">
        <v>3.96653196877121E-2</v>
      </c>
      <c r="R532">
        <v>2.8405982084682001E-2</v>
      </c>
      <c r="S532">
        <v>-0.113796166056311</v>
      </c>
      <c r="T532">
        <v>-1.1073413766705001E-2</v>
      </c>
      <c r="U532">
        <v>0.143939569510699</v>
      </c>
      <c r="V532">
        <v>7.8150137136621001E-2</v>
      </c>
      <c r="X532">
        <v>0.14802575033216001</v>
      </c>
      <c r="Y532">
        <v>3.8880349397836599E-2</v>
      </c>
      <c r="Z532">
        <v>0.130579105352127</v>
      </c>
      <c r="AA532">
        <v>3.3037543007174097E-2</v>
      </c>
      <c r="AB532">
        <v>2.98486450522151E-2</v>
      </c>
      <c r="AC532">
        <v>3.75379812257557E-3</v>
      </c>
      <c r="AD532">
        <v>2.4305031706076001E-2</v>
      </c>
      <c r="AE532">
        <v>5.5927999280346197E-2</v>
      </c>
    </row>
    <row r="533" spans="1:31" x14ac:dyDescent="0.3">
      <c r="A533">
        <v>526</v>
      </c>
      <c r="C533">
        <v>6.0679792356378498E-4</v>
      </c>
      <c r="D533">
        <v>0.201364295177726</v>
      </c>
      <c r="E533">
        <v>0.121561134998281</v>
      </c>
      <c r="F533">
        <v>0.18489928500473199</v>
      </c>
      <c r="G533">
        <v>3.6801429114315901E-2</v>
      </c>
      <c r="H533">
        <v>0.318266807799514</v>
      </c>
      <c r="I533">
        <v>0.165643929107159</v>
      </c>
      <c r="J533">
        <v>0.171938916993016</v>
      </c>
      <c r="K533">
        <v>0.20060208049918399</v>
      </c>
      <c r="L533">
        <v>6.2497105074020898E-2</v>
      </c>
      <c r="M533">
        <v>8.0280239928748706E-2</v>
      </c>
      <c r="N533">
        <v>9.3351940648963405E-2</v>
      </c>
      <c r="O533">
        <v>1.6268706205429199E-2</v>
      </c>
      <c r="P533">
        <v>3.3039107994999199E-2</v>
      </c>
      <c r="Q533">
        <v>4.6202250023517598E-2</v>
      </c>
      <c r="R533">
        <v>2.1970628623710999E-2</v>
      </c>
      <c r="S533">
        <v>-0.129852663056332</v>
      </c>
      <c r="T533">
        <v>-1.51906513426045E-2</v>
      </c>
      <c r="U533">
        <v>0.127432139933181</v>
      </c>
      <c r="V533">
        <v>7.4987107596794306E-2</v>
      </c>
      <c r="X533">
        <v>0.14702052558932699</v>
      </c>
      <c r="Y533">
        <v>4.0324155434531203E-2</v>
      </c>
      <c r="Z533">
        <v>0.121734056628787</v>
      </c>
      <c r="AA533">
        <v>2.7178735299317601E-2</v>
      </c>
      <c r="AB533">
        <v>2.9370173211914301E-2</v>
      </c>
      <c r="AC533">
        <v>6.6029134356804303E-3</v>
      </c>
      <c r="AD533">
        <v>1.43439832827597E-2</v>
      </c>
      <c r="AE533">
        <v>5.6370417152271E-2</v>
      </c>
    </row>
    <row r="534" spans="1:31" x14ac:dyDescent="0.3">
      <c r="A534">
        <v>527</v>
      </c>
      <c r="C534">
        <v>-4.1141369991488301E-4</v>
      </c>
      <c r="D534">
        <v>0.17556713382844899</v>
      </c>
      <c r="E534">
        <v>0.12110968664236101</v>
      </c>
      <c r="F534">
        <v>0.177858699258122</v>
      </c>
      <c r="G534">
        <v>2.50069764817001E-2</v>
      </c>
      <c r="H534">
        <v>0.30970317775869</v>
      </c>
      <c r="I534">
        <v>0.16401549744594601</v>
      </c>
      <c r="J534">
        <v>0.19140336754712101</v>
      </c>
      <c r="K534">
        <v>0.20892925987131999</v>
      </c>
      <c r="L534">
        <v>5.4462589635270203E-2</v>
      </c>
      <c r="M534">
        <v>7.7413348403882795E-2</v>
      </c>
      <c r="N534">
        <v>9.3189246110974802E-2</v>
      </c>
      <c r="O534">
        <v>2.3855368811088899E-2</v>
      </c>
      <c r="P534">
        <v>2.9679404724134599E-2</v>
      </c>
      <c r="Q534">
        <v>3.9600845101731903E-2</v>
      </c>
      <c r="R534">
        <v>3.00008134566239E-2</v>
      </c>
      <c r="S534">
        <v>-0.116889792564167</v>
      </c>
      <c r="T534">
        <v>-1.51930661392757E-2</v>
      </c>
      <c r="U534">
        <v>0.12534988217072601</v>
      </c>
      <c r="V534">
        <v>6.8042358288304503E-2</v>
      </c>
      <c r="X534">
        <v>0.13897853681647901</v>
      </c>
      <c r="Y534">
        <v>3.94493392913026E-2</v>
      </c>
      <c r="Z534">
        <v>0.125079562313714</v>
      </c>
      <c r="AA534">
        <v>3.1389039462380398E-2</v>
      </c>
      <c r="AB534">
        <v>3.0784108023394801E-2</v>
      </c>
      <c r="AC534">
        <v>3.2605750967480002E-3</v>
      </c>
      <c r="AD534">
        <v>1.5327345438896901E-2</v>
      </c>
      <c r="AE534">
        <v>5.2675657149232703E-2</v>
      </c>
    </row>
    <row r="535" spans="1:31" x14ac:dyDescent="0.3">
      <c r="A535">
        <v>528</v>
      </c>
      <c r="C535">
        <v>-1.1472381857777999E-3</v>
      </c>
      <c r="D535">
        <v>0.17141013367239299</v>
      </c>
      <c r="E535">
        <v>0.124495504887586</v>
      </c>
      <c r="F535">
        <v>0.200256468868591</v>
      </c>
      <c r="G535">
        <v>3.6268623261932899E-2</v>
      </c>
      <c r="H535">
        <v>0.30869174937962401</v>
      </c>
      <c r="I535">
        <v>0.16568611645589501</v>
      </c>
      <c r="J535">
        <v>0.169676323167675</v>
      </c>
      <c r="K535">
        <v>0.20961533001964899</v>
      </c>
      <c r="L535">
        <v>4.7239010666767903E-2</v>
      </c>
      <c r="M535">
        <v>7.9736885605561802E-2</v>
      </c>
      <c r="N535">
        <v>0.10088840662314701</v>
      </c>
      <c r="O535">
        <v>1.8390677153753601E-2</v>
      </c>
      <c r="P535">
        <v>3.09040702991078E-2</v>
      </c>
      <c r="Q535">
        <v>6.2523057230244095E-2</v>
      </c>
      <c r="R535">
        <v>3.2594932344449497E-2</v>
      </c>
      <c r="S535">
        <v>-0.122834775093143</v>
      </c>
      <c r="T535">
        <v>-1.3957089925563399E-2</v>
      </c>
      <c r="U535">
        <v>0.128386972656342</v>
      </c>
      <c r="V535">
        <v>7.2088078070903602E-2</v>
      </c>
      <c r="X535">
        <v>0.143665908334321</v>
      </c>
      <c r="Y535">
        <v>3.92073790351661E-2</v>
      </c>
      <c r="Z535">
        <v>0.12143119121656</v>
      </c>
      <c r="AA535">
        <v>2.9806824610641301E-2</v>
      </c>
      <c r="AB535">
        <v>3.6103184256888701E-2</v>
      </c>
      <c r="AC535">
        <v>9.3589583342822396E-3</v>
      </c>
      <c r="AD535">
        <v>1.5920796427134801E-2</v>
      </c>
      <c r="AE535">
        <v>5.47335980330282E-2</v>
      </c>
    </row>
    <row r="536" spans="1:31" x14ac:dyDescent="0.3">
      <c r="A536">
        <v>529</v>
      </c>
      <c r="C536">
        <v>-1.8994391357679601E-4</v>
      </c>
      <c r="D536">
        <v>0.15932998383390201</v>
      </c>
      <c r="E536">
        <v>0.12100289092637299</v>
      </c>
      <c r="F536">
        <v>0.15744697340961</v>
      </c>
      <c r="G536">
        <v>3.4045616523793301E-2</v>
      </c>
      <c r="H536">
        <v>0.30227892787982502</v>
      </c>
      <c r="I536">
        <v>0.16397331009721</v>
      </c>
      <c r="J536">
        <v>0.19403391064866199</v>
      </c>
      <c r="K536">
        <v>0.20551517553475501</v>
      </c>
      <c r="L536">
        <v>5.75748308559937E-2</v>
      </c>
      <c r="M536">
        <v>7.6584636888593405E-2</v>
      </c>
      <c r="N536">
        <v>9.9865821499968199E-2</v>
      </c>
      <c r="O536">
        <v>2.67247348791637E-2</v>
      </c>
      <c r="P536">
        <v>2.7169449801765E-2</v>
      </c>
      <c r="Q536">
        <v>4.8650567034012299E-2</v>
      </c>
      <c r="R536">
        <v>4.0704019343161701E-2</v>
      </c>
      <c r="S536">
        <v>-0.1134866797808</v>
      </c>
      <c r="T536">
        <v>-1.38228671704671E-2</v>
      </c>
      <c r="U536">
        <v>0.130659600332105</v>
      </c>
      <c r="V536">
        <v>6.6343438862726506E-2</v>
      </c>
      <c r="X536">
        <v>0.133983965536734</v>
      </c>
      <c r="Y536">
        <v>3.7344696951841401E-2</v>
      </c>
      <c r="Z536">
        <v>0.12671487508559501</v>
      </c>
      <c r="AA536">
        <v>3.06231922537663E-2</v>
      </c>
      <c r="AB536">
        <v>3.5812192764525699E-2</v>
      </c>
      <c r="AC536">
        <v>5.3699217708256001E-3</v>
      </c>
      <c r="AD536">
        <v>1.74233730608911E-2</v>
      </c>
      <c r="AE536">
        <v>5.2701506515693497E-2</v>
      </c>
    </row>
    <row r="537" spans="1:31" x14ac:dyDescent="0.3">
      <c r="A537">
        <v>530</v>
      </c>
      <c r="C537" s="21">
        <v>-3.2162649245155801E-5</v>
      </c>
      <c r="D537">
        <v>0.19138873257849301</v>
      </c>
      <c r="E537">
        <v>0.114239642906779</v>
      </c>
      <c r="F537">
        <v>0.18823927528706499</v>
      </c>
      <c r="G537">
        <v>4.0495317183829697E-2</v>
      </c>
      <c r="H537">
        <v>0.30482882412463802</v>
      </c>
      <c r="I537">
        <v>0.16208331687383401</v>
      </c>
      <c r="J537">
        <v>0.173359273992543</v>
      </c>
      <c r="K537">
        <v>0.216835823647888</v>
      </c>
      <c r="L537">
        <v>3.5239628003152099E-2</v>
      </c>
      <c r="M537">
        <v>8.5353430417481502E-2</v>
      </c>
      <c r="N537">
        <v>9.4554181502747303E-2</v>
      </c>
      <c r="O537">
        <v>2.7581245787843399E-2</v>
      </c>
      <c r="P537">
        <v>4.0475210979588401E-2</v>
      </c>
      <c r="Q537">
        <v>6.0847720253728997E-2</v>
      </c>
      <c r="R537">
        <v>2.8492858920272101E-2</v>
      </c>
      <c r="S537">
        <v>-0.12856043463908201</v>
      </c>
      <c r="T537">
        <v>-1.6288178876887199E-2</v>
      </c>
      <c r="U537">
        <v>0.13251928157047799</v>
      </c>
      <c r="V537">
        <v>7.3237362559053595E-2</v>
      </c>
      <c r="X537">
        <v>0.14303470661505599</v>
      </c>
      <c r="Y537">
        <v>3.8647787477228697E-2</v>
      </c>
      <c r="Z537">
        <v>0.121068467512762</v>
      </c>
      <c r="AA537">
        <v>3.25966837824972E-2</v>
      </c>
      <c r="AB537">
        <v>3.9349258985358203E-2</v>
      </c>
      <c r="AC537">
        <v>7.7448862795128299E-3</v>
      </c>
      <c r="AD537">
        <v>1.52270076533905E-2</v>
      </c>
      <c r="AE537">
        <v>5.6855602435740199E-2</v>
      </c>
    </row>
    <row r="538" spans="1:31" x14ac:dyDescent="0.3">
      <c r="A538">
        <v>531</v>
      </c>
      <c r="C538">
        <v>-1.2122578378266299E-3</v>
      </c>
      <c r="D538">
        <v>0.172028459198175</v>
      </c>
      <c r="E538">
        <v>0.12396516176434701</v>
      </c>
      <c r="F538">
        <v>0.20726671141802</v>
      </c>
      <c r="G538">
        <v>4.08772217454101E-2</v>
      </c>
      <c r="H538">
        <v>0.30472524410991497</v>
      </c>
      <c r="I538">
        <v>0.162673939756139</v>
      </c>
      <c r="J538">
        <v>0.181816563600671</v>
      </c>
      <c r="K538">
        <v>0.209720983671913</v>
      </c>
      <c r="L538">
        <v>4.6581287410254399E-2</v>
      </c>
      <c r="M538">
        <v>7.6524397762490495E-2</v>
      </c>
      <c r="N538">
        <v>9.1169689446295804E-2</v>
      </c>
      <c r="O538">
        <v>2.8454483585077999E-2</v>
      </c>
      <c r="P538">
        <v>3.2405357985704299E-2</v>
      </c>
      <c r="Q538">
        <v>4.8048790342312901E-2</v>
      </c>
      <c r="R538">
        <v>3.39362695696665E-2</v>
      </c>
      <c r="S538">
        <v>-0.132918470312749</v>
      </c>
      <c r="T538">
        <v>-1.2217828698174499E-2</v>
      </c>
      <c r="U538">
        <v>0.132539897416004</v>
      </c>
      <c r="V538">
        <v>6.5622803836845905E-2</v>
      </c>
      <c r="X538">
        <v>0.14433206859345399</v>
      </c>
      <c r="Y538">
        <v>3.8757832233492398E-2</v>
      </c>
      <c r="Z538">
        <v>0.121162584378325</v>
      </c>
      <c r="AA538">
        <v>3.1603802452506199E-2</v>
      </c>
      <c r="AB538">
        <v>3.5711225370690401E-2</v>
      </c>
      <c r="AC538">
        <v>4.2715633168154601E-3</v>
      </c>
      <c r="AD538">
        <v>1.32566005604817E-2</v>
      </c>
      <c r="AE538">
        <v>5.6999138915390997E-2</v>
      </c>
    </row>
    <row r="539" spans="1:31" x14ac:dyDescent="0.3">
      <c r="A539">
        <v>532</v>
      </c>
      <c r="C539">
        <v>-2.4193628651155898E-3</v>
      </c>
      <c r="D539">
        <v>0.214343948659694</v>
      </c>
      <c r="E539">
        <v>0.124024516825518</v>
      </c>
      <c r="F539">
        <v>0.18473575104439899</v>
      </c>
      <c r="G539">
        <v>3.9226832985684697E-2</v>
      </c>
      <c r="H539">
        <v>0.30452113055148899</v>
      </c>
      <c r="I539">
        <v>0.16403237238544099</v>
      </c>
      <c r="J539">
        <v>0.151481749359059</v>
      </c>
      <c r="K539">
        <v>0.215400238817781</v>
      </c>
      <c r="L539">
        <v>3.6279277019445298E-2</v>
      </c>
      <c r="M539">
        <v>8.9804546721228201E-2</v>
      </c>
      <c r="N539">
        <v>9.7232824368059897E-2</v>
      </c>
      <c r="O539">
        <v>2.0451681187429498E-2</v>
      </c>
      <c r="P539">
        <v>2.5168762027848901E-2</v>
      </c>
      <c r="Q539">
        <v>4.0773635140985802E-2</v>
      </c>
      <c r="R539">
        <v>3.2107669826639401E-2</v>
      </c>
      <c r="S539">
        <v>-0.11981336852939301</v>
      </c>
      <c r="T539">
        <v>-1.7737462595237299E-2</v>
      </c>
      <c r="U539">
        <v>0.122603627200654</v>
      </c>
      <c r="V539">
        <v>6.2196933456782601E-2</v>
      </c>
      <c r="X539">
        <v>0.14692359851244399</v>
      </c>
      <c r="Y539">
        <v>3.9500221850299902E-2</v>
      </c>
      <c r="Z539">
        <v>0.11803972725711501</v>
      </c>
      <c r="AA539">
        <v>3.0423972377400601E-2</v>
      </c>
      <c r="AB539">
        <v>2.96254370457259E-2</v>
      </c>
      <c r="AC539">
        <v>4.4202521526152203E-3</v>
      </c>
      <c r="AD539">
        <v>1.1812432383201499E-2</v>
      </c>
      <c r="AE539">
        <v>5.2449844738117098E-2</v>
      </c>
    </row>
    <row r="540" spans="1:31" x14ac:dyDescent="0.3">
      <c r="A540">
        <v>533</v>
      </c>
      <c r="C540">
        <v>-2.7500881750953201E-3</v>
      </c>
      <c r="D540">
        <v>0.17020068176322101</v>
      </c>
      <c r="E540">
        <v>0.118638579965334</v>
      </c>
      <c r="F540">
        <v>0.18756980800158801</v>
      </c>
      <c r="G540">
        <v>4.3110241827128498E-2</v>
      </c>
      <c r="H540">
        <v>0.30287298972897497</v>
      </c>
      <c r="I540">
        <v>0.16705298655494299</v>
      </c>
      <c r="J540">
        <v>0.19145518599199199</v>
      </c>
      <c r="K540">
        <v>0.216142779323589</v>
      </c>
      <c r="L540">
        <v>3.7819384852086198E-2</v>
      </c>
      <c r="M540">
        <v>8.6036824064290002E-2</v>
      </c>
      <c r="N540">
        <v>8.9605679869597304E-2</v>
      </c>
      <c r="O540">
        <v>1.7009536713023101E-2</v>
      </c>
      <c r="P540">
        <v>3.1933277384002701E-2</v>
      </c>
      <c r="Q540">
        <v>4.5463627273943402E-2</v>
      </c>
      <c r="R540">
        <v>3.56542806224278E-2</v>
      </c>
      <c r="S540">
        <v>-0.126408100052227</v>
      </c>
      <c r="T540">
        <v>-3.8451061061270599E-3</v>
      </c>
      <c r="U540">
        <v>0.120174631624267</v>
      </c>
      <c r="V540">
        <v>7.4108791189101894E-2</v>
      </c>
      <c r="X540">
        <v>0.140956457095156</v>
      </c>
      <c r="Y540">
        <v>3.80004894030316E-2</v>
      </c>
      <c r="Z540">
        <v>0.124211970820311</v>
      </c>
      <c r="AA540">
        <v>3.3979066829577402E-2</v>
      </c>
      <c r="AB540">
        <v>3.2515180498349297E-2</v>
      </c>
      <c r="AC540">
        <v>5.9039522350236703E-3</v>
      </c>
      <c r="AD540">
        <v>1.6007554163753799E-2</v>
      </c>
      <c r="AE540">
        <v>5.3931191080314897E-2</v>
      </c>
    </row>
    <row r="541" spans="1:31" x14ac:dyDescent="0.3">
      <c r="A541">
        <v>534</v>
      </c>
      <c r="C541">
        <v>-3.2982233247786799E-3</v>
      </c>
      <c r="D541">
        <v>0.15591101537567101</v>
      </c>
      <c r="E541">
        <v>0.11454103492486301</v>
      </c>
      <c r="F541">
        <v>0.19089414754855899</v>
      </c>
      <c r="G541">
        <v>4.1646514123039297E-2</v>
      </c>
      <c r="H541">
        <v>0.30069476294875902</v>
      </c>
      <c r="I541">
        <v>0.163627373837574</v>
      </c>
      <c r="J541">
        <v>0.203982028846692</v>
      </c>
      <c r="K541">
        <v>0.21182696162522499</v>
      </c>
      <c r="L541">
        <v>4.40006281580574E-2</v>
      </c>
      <c r="M541">
        <v>8.6871295945163102E-2</v>
      </c>
      <c r="N541">
        <v>9.69355452647266E-2</v>
      </c>
      <c r="O541">
        <v>2.0141999434923799E-2</v>
      </c>
      <c r="P541">
        <v>3.8002118460696101E-2</v>
      </c>
      <c r="Q541">
        <v>5.4304079785475301E-2</v>
      </c>
      <c r="R541">
        <v>3.4362257619578701E-2</v>
      </c>
      <c r="S541">
        <v>-0.12917358917927199</v>
      </c>
      <c r="T541">
        <v>-1.80344832452843E-2</v>
      </c>
      <c r="U541">
        <v>0.123280254724817</v>
      </c>
      <c r="V541">
        <v>6.5763190152423101E-2</v>
      </c>
      <c r="X541">
        <v>0.13771666077624101</v>
      </c>
      <c r="Y541">
        <v>3.7810267793980903E-2</v>
      </c>
      <c r="Z541">
        <v>0.128723291967973</v>
      </c>
      <c r="AA541">
        <v>3.3548530192612801E-2</v>
      </c>
      <c r="AB541">
        <v>3.6702613825168498E-2</v>
      </c>
      <c r="AC541">
        <v>7.0192089559117403E-3</v>
      </c>
      <c r="AD541">
        <v>1.04588431131709E-2</v>
      </c>
      <c r="AE541">
        <v>5.4845485619720503E-2</v>
      </c>
    </row>
    <row r="542" spans="1:31" x14ac:dyDescent="0.3">
      <c r="A542">
        <v>535</v>
      </c>
      <c r="C542">
        <v>-2.7060701247818299E-3</v>
      </c>
      <c r="D542">
        <v>0.19002473556749699</v>
      </c>
      <c r="E542">
        <v>0.115163316171792</v>
      </c>
      <c r="F542">
        <v>0.19965311788947701</v>
      </c>
      <c r="G542">
        <v>2.7225694790995899E-2</v>
      </c>
      <c r="H542">
        <v>0.301867654291952</v>
      </c>
      <c r="I542">
        <v>0.16270768963512799</v>
      </c>
      <c r="J542">
        <v>0.16904177284515601</v>
      </c>
      <c r="K542">
        <v>0.20916317629536399</v>
      </c>
      <c r="L542">
        <v>4.5763481510782897E-2</v>
      </c>
      <c r="M542">
        <v>8.9251352555400801E-2</v>
      </c>
      <c r="N542">
        <v>9.1407103130609194E-2</v>
      </c>
      <c r="O542">
        <v>1.2382127797887801E-2</v>
      </c>
      <c r="P542">
        <v>2.2446047272870698E-2</v>
      </c>
      <c r="Q542">
        <v>5.3909725936229301E-2</v>
      </c>
      <c r="R542">
        <v>3.2207347018749902E-2</v>
      </c>
      <c r="S542">
        <v>-0.13550700280257699</v>
      </c>
      <c r="T542">
        <v>-1.1378282484520301E-2</v>
      </c>
      <c r="U542">
        <v>0.11958707253098801</v>
      </c>
      <c r="V542">
        <v>6.8910631526406405E-2</v>
      </c>
      <c r="X542">
        <v>0.141990876888866</v>
      </c>
      <c r="Y542">
        <v>3.9776137681190503E-2</v>
      </c>
      <c r="Z542">
        <v>0.120925377267463</v>
      </c>
      <c r="AA542">
        <v>2.9685838057813101E-2</v>
      </c>
      <c r="AB542">
        <v>3.0236312006434399E-2</v>
      </c>
      <c r="AC542">
        <v>8.8683689992528209E-3</v>
      </c>
      <c r="AD542">
        <v>1.04031046925743E-2</v>
      </c>
      <c r="AE542">
        <v>5.5609095348510301E-2</v>
      </c>
    </row>
    <row r="543" spans="1:31" x14ac:dyDescent="0.3">
      <c r="A543">
        <v>536</v>
      </c>
      <c r="C543">
        <v>-2.9559897905101599E-3</v>
      </c>
      <c r="D543">
        <v>0.14871993435837499</v>
      </c>
      <c r="E543">
        <v>0.126980490122648</v>
      </c>
      <c r="F543">
        <v>0.18668538294006201</v>
      </c>
      <c r="G543">
        <v>2.9785550236965299E-2</v>
      </c>
      <c r="H543">
        <v>0.303125846823742</v>
      </c>
      <c r="I543">
        <v>0.16249675289144699</v>
      </c>
      <c r="J543">
        <v>0.19299757683378199</v>
      </c>
      <c r="K543">
        <v>0.210888022141173</v>
      </c>
      <c r="L543">
        <v>4.5860954769018997E-2</v>
      </c>
      <c r="M543">
        <v>8.2487739477342906E-2</v>
      </c>
      <c r="N543">
        <v>0.101054783138633</v>
      </c>
      <c r="O543">
        <v>1.9013012522708799E-2</v>
      </c>
      <c r="P543">
        <v>2.4676473660395101E-2</v>
      </c>
      <c r="Q543">
        <v>7.0231805731909597E-2</v>
      </c>
      <c r="R543">
        <v>3.4653104614278001E-2</v>
      </c>
      <c r="S543">
        <v>-0.12930984349136401</v>
      </c>
      <c r="T543">
        <v>-1.87317573441621E-2</v>
      </c>
      <c r="U543">
        <v>0.11788058820991799</v>
      </c>
      <c r="V543">
        <v>8.0715908724742894E-2</v>
      </c>
      <c r="X543">
        <v>0.13640542394039001</v>
      </c>
      <c r="Y543">
        <v>3.8431884326056202E-2</v>
      </c>
      <c r="Z543">
        <v>0.12665781527198999</v>
      </c>
      <c r="AA543">
        <v>3.2117234649455602E-2</v>
      </c>
      <c r="AB543">
        <v>3.7143599132322902E-2</v>
      </c>
      <c r="AC543">
        <v>1.14934016115873E-2</v>
      </c>
      <c r="AD543">
        <v>1.26387240247837E-2</v>
      </c>
      <c r="AE543">
        <v>5.54104803376885E-2</v>
      </c>
    </row>
    <row r="544" spans="1:31" x14ac:dyDescent="0.3">
      <c r="A544">
        <v>537</v>
      </c>
      <c r="C544">
        <v>-3.2069138543624901E-3</v>
      </c>
      <c r="D544">
        <v>0.19489377966351601</v>
      </c>
      <c r="E544">
        <v>0.12752002060569201</v>
      </c>
      <c r="F544">
        <v>0.17758241628955801</v>
      </c>
      <c r="G544">
        <v>3.4335980354644698E-2</v>
      </c>
      <c r="H544">
        <v>0.30343963333893398</v>
      </c>
      <c r="I544">
        <v>0.157189584420449</v>
      </c>
      <c r="J544">
        <v>0.169839698621186</v>
      </c>
      <c r="K544">
        <v>0.21099609186493301</v>
      </c>
      <c r="L544">
        <v>5.0559886790696201E-2</v>
      </c>
      <c r="M544">
        <v>8.5927865608760298E-2</v>
      </c>
      <c r="N544">
        <v>0.10251656056660501</v>
      </c>
      <c r="O544">
        <v>3.1797518230534498E-2</v>
      </c>
      <c r="P544">
        <v>2.2698903378558E-2</v>
      </c>
      <c r="Q544">
        <v>5.9813575885793897E-2</v>
      </c>
      <c r="R544">
        <v>3.8894306337382299E-2</v>
      </c>
      <c r="S544">
        <v>-0.129678299823764</v>
      </c>
      <c r="T544">
        <v>-1.8791121225526401E-2</v>
      </c>
      <c r="U544">
        <v>0.116762684802767</v>
      </c>
      <c r="V544">
        <v>7.8854080540615504E-2</v>
      </c>
      <c r="X544">
        <v>0.14167921440263301</v>
      </c>
      <c r="Y544">
        <v>3.8804417213071901E-2</v>
      </c>
      <c r="Z544">
        <v>0.123968020690436</v>
      </c>
      <c r="AA544">
        <v>2.9132515057286201E-2</v>
      </c>
      <c r="AB544">
        <v>3.8301075958067199E-2</v>
      </c>
      <c r="AC544">
        <v>7.8997026723559103E-3</v>
      </c>
      <c r="AD544">
        <v>1.1786836073523E-2</v>
      </c>
      <c r="AE544">
        <v>5.5125115452527698E-2</v>
      </c>
    </row>
    <row r="545" spans="1:31" x14ac:dyDescent="0.3">
      <c r="A545">
        <v>538</v>
      </c>
      <c r="C545">
        <v>-1.2652852182979801E-3</v>
      </c>
      <c r="D545">
        <v>0.14822956007662699</v>
      </c>
      <c r="E545">
        <v>0.123252033876791</v>
      </c>
      <c r="F545">
        <v>0.18735037861804901</v>
      </c>
      <c r="G545">
        <v>2.4032432290755499E-2</v>
      </c>
      <c r="H545">
        <v>0.29893390269845699</v>
      </c>
      <c r="I545">
        <v>0.15418584519044101</v>
      </c>
      <c r="J545">
        <v>0.18444026769632799</v>
      </c>
      <c r="K545">
        <v>0.203245711858525</v>
      </c>
      <c r="L545">
        <v>3.5977656160543998E-2</v>
      </c>
      <c r="M545">
        <v>7.4573337869272102E-2</v>
      </c>
      <c r="N545">
        <v>0.10036856960395101</v>
      </c>
      <c r="O545">
        <v>3.0528775639168601E-2</v>
      </c>
      <c r="P545">
        <v>1.7640351359794401E-2</v>
      </c>
      <c r="Q545">
        <v>5.7002127719162701E-2</v>
      </c>
      <c r="R545">
        <v>3.2449509759011397E-2</v>
      </c>
      <c r="S545">
        <v>-0.12220254883012099</v>
      </c>
      <c r="T545">
        <v>-2.6343616025255898E-2</v>
      </c>
      <c r="U545">
        <v>0.115948377494951</v>
      </c>
      <c r="V545">
        <v>8.0879107905218503E-2</v>
      </c>
      <c r="X545">
        <v>0.133531266790403</v>
      </c>
      <c r="Y545">
        <v>3.8160983570597801E-2</v>
      </c>
      <c r="Z545">
        <v>0.11972110863772401</v>
      </c>
      <c r="AA545">
        <v>3.2086396414724799E-2</v>
      </c>
      <c r="AB545">
        <v>3.4405191119284299E-2</v>
      </c>
      <c r="AC545">
        <v>8.2185394202056693E-3</v>
      </c>
      <c r="AD545">
        <v>1.20703301361983E-2</v>
      </c>
      <c r="AE545">
        <v>5.4029416298540897E-2</v>
      </c>
    </row>
    <row r="546" spans="1:31" x14ac:dyDescent="0.3">
      <c r="A546">
        <v>539</v>
      </c>
      <c r="C546">
        <v>-1.6215319215726099E-3</v>
      </c>
      <c r="D546">
        <v>0.14068413548353101</v>
      </c>
      <c r="E546">
        <v>0.127248684656491</v>
      </c>
      <c r="F546">
        <v>0.19375152089338701</v>
      </c>
      <c r="G546">
        <v>2.1965333943568401E-2</v>
      </c>
      <c r="H546">
        <v>0.30013116580982102</v>
      </c>
      <c r="I546">
        <v>0.160446447742874</v>
      </c>
      <c r="J546">
        <v>0.16395898447333099</v>
      </c>
      <c r="K546">
        <v>0.206116326428051</v>
      </c>
      <c r="L546">
        <v>1.49775360690176E-2</v>
      </c>
      <c r="M546">
        <v>7.1292810375841995E-2</v>
      </c>
      <c r="N546">
        <v>8.8554031814854398E-2</v>
      </c>
      <c r="O546">
        <v>1.6840392596441298E-2</v>
      </c>
      <c r="P546">
        <v>2.5792011642080399E-2</v>
      </c>
      <c r="Q546">
        <v>6.0677094952188197E-2</v>
      </c>
      <c r="R546">
        <v>2.65664714690153E-2</v>
      </c>
      <c r="S546">
        <v>-0.124747411185573</v>
      </c>
      <c r="T546">
        <v>-1.6829496978999499E-2</v>
      </c>
      <c r="U546">
        <v>0.12607766149098601</v>
      </c>
      <c r="V546">
        <v>7.5394708100134405E-2</v>
      </c>
      <c r="X546">
        <v>0.134657965229729</v>
      </c>
      <c r="Y546">
        <v>3.8699519167086402E-2</v>
      </c>
      <c r="Z546">
        <v>0.108979937832219</v>
      </c>
      <c r="AA546">
        <v>3.4008941698323802E-2</v>
      </c>
      <c r="AB546">
        <v>3.24689926649313E-2</v>
      </c>
      <c r="AC546">
        <v>9.6582089730140198E-3</v>
      </c>
      <c r="AD546">
        <v>1.4973865356637001E-2</v>
      </c>
      <c r="AE546">
        <v>5.5172623591577E-2</v>
      </c>
    </row>
    <row r="547" spans="1:31" x14ac:dyDescent="0.3">
      <c r="A547">
        <v>540</v>
      </c>
      <c r="C547">
        <v>-1.4703215991847399E-3</v>
      </c>
      <c r="D547">
        <v>0.153678598617914</v>
      </c>
      <c r="E547">
        <v>0.118787241082566</v>
      </c>
      <c r="F547">
        <v>0.17600009711547099</v>
      </c>
      <c r="G547">
        <v>3.4037514014684599E-2</v>
      </c>
      <c r="H547">
        <v>0.30019818817228999</v>
      </c>
      <c r="I547">
        <v>0.15724864670868</v>
      </c>
      <c r="J547">
        <v>0.16134875280497499</v>
      </c>
      <c r="K547">
        <v>0.202769992680251</v>
      </c>
      <c r="L547">
        <v>4.1418979548286501E-2</v>
      </c>
      <c r="M547">
        <v>7.3593907746821799E-2</v>
      </c>
      <c r="N547">
        <v>9.6322313830197001E-2</v>
      </c>
      <c r="O547">
        <v>1.6861965707839099E-2</v>
      </c>
      <c r="P547">
        <v>2.1193416190308501E-2</v>
      </c>
      <c r="Q547">
        <v>4.3897893725620203E-2</v>
      </c>
      <c r="R547">
        <v>2.58452301280074E-2</v>
      </c>
      <c r="S547">
        <v>-0.131069999077772</v>
      </c>
      <c r="T547">
        <v>-1.56651598962913E-2</v>
      </c>
      <c r="U547">
        <v>0.117031226994948</v>
      </c>
      <c r="V547">
        <v>6.5087626410814101E-2</v>
      </c>
      <c r="X547">
        <v>0.13406856630177399</v>
      </c>
      <c r="Y547">
        <v>3.7445100922448002E-2</v>
      </c>
      <c r="Z547">
        <v>0.11509078932210599</v>
      </c>
      <c r="AA547">
        <v>2.9435713253813601E-2</v>
      </c>
      <c r="AB547">
        <v>2.69496264379438E-2</v>
      </c>
      <c r="AC547">
        <v>5.9396851114951301E-3</v>
      </c>
      <c r="AD547">
        <v>8.8459236079247404E-3</v>
      </c>
      <c r="AE547">
        <v>5.4040453704186003E-2</v>
      </c>
    </row>
    <row r="548" spans="1:31" x14ac:dyDescent="0.3">
      <c r="A548">
        <v>541</v>
      </c>
      <c r="C548">
        <v>-6.0363492883077404E-4</v>
      </c>
      <c r="D548">
        <v>0.13865083445282</v>
      </c>
      <c r="E548">
        <v>0.11700711412953201</v>
      </c>
      <c r="F548">
        <v>0.183978448139309</v>
      </c>
      <c r="G548">
        <v>3.4127626464593802E-2</v>
      </c>
      <c r="H548">
        <v>0.294644471500492</v>
      </c>
      <c r="I548">
        <v>0.15914707740180301</v>
      </c>
      <c r="J548">
        <v>0.15735132452116199</v>
      </c>
      <c r="K548">
        <v>0.20886805340164499</v>
      </c>
      <c r="L548">
        <v>3.7288787679054101E-2</v>
      </c>
      <c r="M548">
        <v>7.7922025092639402E-2</v>
      </c>
      <c r="N548">
        <v>9.1485672962290696E-2</v>
      </c>
      <c r="O548">
        <v>1.9457291887750101E-2</v>
      </c>
      <c r="P548">
        <v>2.17227305774523E-2</v>
      </c>
      <c r="Q548">
        <v>6.3595300701619506E-2</v>
      </c>
      <c r="R548">
        <v>3.7457909331683997E-2</v>
      </c>
      <c r="S548">
        <v>-0.13671316013915</v>
      </c>
      <c r="T548">
        <v>-2.0162930039137099E-2</v>
      </c>
      <c r="U548">
        <v>0.12787733247236799</v>
      </c>
      <c r="V548">
        <v>7.7744678194644604E-2</v>
      </c>
      <c r="X548">
        <v>0.13242170530853101</v>
      </c>
      <c r="Y548">
        <v>3.69434728650763E-2</v>
      </c>
      <c r="Z548">
        <v>0.114583172731358</v>
      </c>
      <c r="AA548">
        <v>3.0471880261078201E-2</v>
      </c>
      <c r="AB548">
        <v>3.5558308124626403E-2</v>
      </c>
      <c r="AC548">
        <v>1.01667241833028E-2</v>
      </c>
      <c r="AD548">
        <v>1.21864801221814E-2</v>
      </c>
      <c r="AE548">
        <v>5.8380817240311599E-2</v>
      </c>
    </row>
    <row r="549" spans="1:31" x14ac:dyDescent="0.3">
      <c r="A549">
        <v>542</v>
      </c>
      <c r="C549">
        <v>-1.9553974883372602E-3</v>
      </c>
      <c r="D549">
        <v>0.15966830962928</v>
      </c>
      <c r="E549">
        <v>0.121780847727717</v>
      </c>
      <c r="F549">
        <v>0.20258459258320699</v>
      </c>
      <c r="G549">
        <v>3.6321073087422003E-2</v>
      </c>
      <c r="H549">
        <v>0.29758736250705098</v>
      </c>
      <c r="I549">
        <v>0.16072488424453199</v>
      </c>
      <c r="J549">
        <v>0.13796080678693001</v>
      </c>
      <c r="K549">
        <v>0.20459588491821701</v>
      </c>
      <c r="L549">
        <v>3.1288915317897403E-2</v>
      </c>
      <c r="M549">
        <v>7.3749186402592704E-2</v>
      </c>
      <c r="N549">
        <v>9.0675267655404193E-2</v>
      </c>
      <c r="O549">
        <v>9.5687275855488706E-3</v>
      </c>
      <c r="P549">
        <v>2.4721421804654101E-2</v>
      </c>
      <c r="Q549">
        <v>5.4290390892654299E-2</v>
      </c>
      <c r="R549">
        <v>4.7801858377490299E-2</v>
      </c>
      <c r="S549">
        <v>-0.11835817968479</v>
      </c>
      <c r="T549">
        <v>-2.3943503958221899E-2</v>
      </c>
      <c r="U549">
        <v>0.124642708668339</v>
      </c>
      <c r="V549">
        <v>6.5501533791949298E-2</v>
      </c>
      <c r="X549">
        <v>0.13953023889869601</v>
      </c>
      <c r="Y549">
        <v>3.8046969350630101E-2</v>
      </c>
      <c r="Z549">
        <v>0.107654012216208</v>
      </c>
      <c r="AA549">
        <v>2.96527161359002E-2</v>
      </c>
      <c r="AB549">
        <v>3.4095599665086899E-2</v>
      </c>
      <c r="AC549">
        <v>1.0348646389671E-2</v>
      </c>
      <c r="AD549">
        <v>1.1960639704318999E-2</v>
      </c>
      <c r="AE549">
        <v>5.3100516495311903E-2</v>
      </c>
    </row>
    <row r="550" spans="1:31" x14ac:dyDescent="0.3">
      <c r="A550">
        <v>543</v>
      </c>
      <c r="C550">
        <v>-3.00031037037713E-3</v>
      </c>
      <c r="D550">
        <v>0.13548672720774901</v>
      </c>
      <c r="E550">
        <v>0.115351287450396</v>
      </c>
      <c r="F550">
        <v>0.181582611203151</v>
      </c>
      <c r="G550">
        <v>2.58249041074099E-2</v>
      </c>
      <c r="H550">
        <v>0.29573510812611098</v>
      </c>
      <c r="I550">
        <v>0.15805020633466499</v>
      </c>
      <c r="J550">
        <v>0.13939451867785799</v>
      </c>
      <c r="K550">
        <v>0.21518956802557801</v>
      </c>
      <c r="L550">
        <v>4.6711705183601598E-2</v>
      </c>
      <c r="M550">
        <v>7.6142562852107104E-2</v>
      </c>
      <c r="N550">
        <v>9.5429312074768305E-2</v>
      </c>
      <c r="O550">
        <v>2.31317372978233E-2</v>
      </c>
      <c r="P550">
        <v>2.6802786559896701E-2</v>
      </c>
      <c r="Q550">
        <v>6.0678678266220101E-2</v>
      </c>
      <c r="R550">
        <v>3.6751986818038401E-2</v>
      </c>
      <c r="S550">
        <v>-0.12848723820147201</v>
      </c>
      <c r="T550">
        <v>-2.1019379845055801E-2</v>
      </c>
      <c r="U550">
        <v>0.12581011648523299</v>
      </c>
      <c r="V550">
        <v>7.4294258891320297E-2</v>
      </c>
      <c r="X550">
        <v>0.12986150486558601</v>
      </c>
      <c r="Y550">
        <v>3.7702404170806302E-2</v>
      </c>
      <c r="Z550">
        <v>0.114573533362783</v>
      </c>
      <c r="AA550">
        <v>2.9315811578577902E-2</v>
      </c>
      <c r="AB550">
        <v>3.6841297235494598E-2</v>
      </c>
      <c r="AC550">
        <v>8.4506037310131104E-3</v>
      </c>
      <c r="AD550">
        <v>1.26494393325063E-2</v>
      </c>
      <c r="AE550">
        <v>5.6019768655243503E-2</v>
      </c>
    </row>
    <row r="551" spans="1:31" x14ac:dyDescent="0.3">
      <c r="A551">
        <v>544</v>
      </c>
      <c r="C551">
        <v>-4.2134175840456596E-3</v>
      </c>
      <c r="D551">
        <v>0.13339112573856801</v>
      </c>
      <c r="E551">
        <v>0.12205686758406099</v>
      </c>
      <c r="F551">
        <v>0.19145469869309401</v>
      </c>
      <c r="G551">
        <v>3.5599460346028199E-2</v>
      </c>
      <c r="H551">
        <v>0.29374271607819302</v>
      </c>
      <c r="I551">
        <v>0.15947613872194499</v>
      </c>
      <c r="J551">
        <v>0.16140819455203601</v>
      </c>
      <c r="K551">
        <v>0.211015690762168</v>
      </c>
      <c r="L551">
        <v>5.6896815054100797E-2</v>
      </c>
      <c r="M551">
        <v>8.1895546114291506E-2</v>
      </c>
      <c r="N551">
        <v>0.102103958050451</v>
      </c>
      <c r="O551">
        <v>2.0006934782756901E-2</v>
      </c>
      <c r="P551">
        <v>2.3643556117285702E-2</v>
      </c>
      <c r="Q551">
        <v>3.6862998811213202E-2</v>
      </c>
      <c r="R551">
        <v>3.0632661689951601E-2</v>
      </c>
      <c r="S551">
        <v>-0.115057542806451</v>
      </c>
      <c r="T551">
        <v>-1.2070726957975401E-2</v>
      </c>
      <c r="U551">
        <v>0.129067300197444</v>
      </c>
      <c r="V551">
        <v>8.2338900665796799E-2</v>
      </c>
      <c r="X551">
        <v>0.13307251279683499</v>
      </c>
      <c r="Y551">
        <v>3.72860288857104E-2</v>
      </c>
      <c r="Z551">
        <v>0.122664040906609</v>
      </c>
      <c r="AA551">
        <v>2.8033229072761099E-2</v>
      </c>
      <c r="AB551">
        <v>2.7786537850301801E-2</v>
      </c>
      <c r="AC551">
        <v>3.7435398356616698E-3</v>
      </c>
      <c r="AD551">
        <v>2.1069482774703701E-2</v>
      </c>
      <c r="AE551">
        <v>5.4041890180586701E-2</v>
      </c>
    </row>
    <row r="552" spans="1:31" x14ac:dyDescent="0.3">
      <c r="A552">
        <v>545</v>
      </c>
      <c r="C552">
        <v>-5.34179231983353E-3</v>
      </c>
      <c r="D552">
        <v>0.15495105450727301</v>
      </c>
      <c r="E552">
        <v>0.118119367931525</v>
      </c>
      <c r="F552">
        <v>0.187527327538696</v>
      </c>
      <c r="G552">
        <v>3.5808530465366799E-2</v>
      </c>
      <c r="H552">
        <v>0.29252412766968</v>
      </c>
      <c r="I552">
        <v>0.161349257005826</v>
      </c>
      <c r="J552">
        <v>0.198008591361265</v>
      </c>
      <c r="K552">
        <v>0.200675842568319</v>
      </c>
      <c r="L552">
        <v>4.66550090853965E-2</v>
      </c>
      <c r="M552">
        <v>8.0319361766704997E-2</v>
      </c>
      <c r="N552">
        <v>9.2821148290450795E-2</v>
      </c>
      <c r="O552">
        <v>2.07460447210801E-2</v>
      </c>
      <c r="P552">
        <v>2.9495594956528801E-2</v>
      </c>
      <c r="Q552">
        <v>5.7641741467717403E-2</v>
      </c>
      <c r="R552">
        <v>4.0771171294769898E-2</v>
      </c>
      <c r="S552">
        <v>-0.123502593355301</v>
      </c>
      <c r="T552">
        <v>-2.17768227653014E-2</v>
      </c>
      <c r="U552">
        <v>0.121437979550289</v>
      </c>
      <c r="V552">
        <v>7.1061043332113605E-2</v>
      </c>
      <c r="X552">
        <v>0.134991124685505</v>
      </c>
      <c r="Y552">
        <v>3.7316222804558999E-2</v>
      </c>
      <c r="Z552">
        <v>0.123695990614427</v>
      </c>
      <c r="AA552">
        <v>3.1794937403839901E-2</v>
      </c>
      <c r="AB552">
        <v>3.7163638110024003E-2</v>
      </c>
      <c r="AC552">
        <v>7.9619055052584393E-3</v>
      </c>
      <c r="AD552">
        <v>1.1804901690450001E-2</v>
      </c>
      <c r="AE552">
        <v>5.3980361024679201E-2</v>
      </c>
    </row>
    <row r="553" spans="1:31" x14ac:dyDescent="0.3">
      <c r="A553">
        <v>546</v>
      </c>
      <c r="C553">
        <v>-5.2247436348431897E-3</v>
      </c>
      <c r="D553">
        <v>0.137157281761139</v>
      </c>
      <c r="E553">
        <v>0.11595192599977</v>
      </c>
      <c r="F553">
        <v>0.20200264153471101</v>
      </c>
      <c r="G553">
        <v>2.91185309683865E-2</v>
      </c>
      <c r="H553">
        <v>0.29428498791998098</v>
      </c>
      <c r="I553">
        <v>0.16091050857897099</v>
      </c>
      <c r="J553">
        <v>0.15549468578504899</v>
      </c>
      <c r="K553">
        <v>0.20944792398658901</v>
      </c>
      <c r="L553">
        <v>3.8073709631221198E-2</v>
      </c>
      <c r="M553">
        <v>8.6075824988630104E-2</v>
      </c>
      <c r="N553">
        <v>9.5613579591947107E-2</v>
      </c>
      <c r="O553">
        <v>2.5584650560410999E-2</v>
      </c>
      <c r="P553">
        <v>1.90675951059373E-2</v>
      </c>
      <c r="Q553">
        <v>5.7620199457125203E-2</v>
      </c>
      <c r="R553">
        <v>3.4281887303256903E-2</v>
      </c>
      <c r="S553">
        <v>-0.11978198292108901</v>
      </c>
      <c r="T553">
        <v>-1.2171947407590301E-2</v>
      </c>
      <c r="U553">
        <v>0.12667963264398199</v>
      </c>
      <c r="V553">
        <v>7.3089824829980499E-2</v>
      </c>
      <c r="X553">
        <v>0.13345730473258799</v>
      </c>
      <c r="Y553">
        <v>3.8345889344096398E-2</v>
      </c>
      <c r="Z553">
        <v>0.116941144796687</v>
      </c>
      <c r="AA553">
        <v>2.9724976915740099E-2</v>
      </c>
      <c r="AB553">
        <v>3.41385831066826E-2</v>
      </c>
      <c r="AC553">
        <v>8.4247219728947297E-3</v>
      </c>
      <c r="AD553">
        <v>1.6953881786320599E-2</v>
      </c>
      <c r="AE553">
        <v>5.3802102751808897E-2</v>
      </c>
    </row>
    <row r="554" spans="1:31" x14ac:dyDescent="0.3">
      <c r="A554">
        <v>547</v>
      </c>
      <c r="C554">
        <v>-6.4226759660121497E-3</v>
      </c>
      <c r="D554">
        <v>0.14270917890065801</v>
      </c>
      <c r="E554">
        <v>0.11276335199172099</v>
      </c>
      <c r="F554">
        <v>0.18136190419925399</v>
      </c>
      <c r="G554">
        <v>2.5759108574042899E-2</v>
      </c>
      <c r="H554">
        <v>0.29371529783900102</v>
      </c>
      <c r="I554">
        <v>0.15608427588356399</v>
      </c>
      <c r="J554">
        <v>0.18521492966313399</v>
      </c>
      <c r="K554">
        <v>0.21460381806334</v>
      </c>
      <c r="L554">
        <v>4.1638020945889198E-2</v>
      </c>
      <c r="M554">
        <v>8.0174163359890999E-2</v>
      </c>
      <c r="N554">
        <v>8.1183942490339903E-2</v>
      </c>
      <c r="O554">
        <v>2.92176694377679E-2</v>
      </c>
      <c r="P554">
        <v>2.5206116552736E-2</v>
      </c>
      <c r="Q554">
        <v>5.6718327107724502E-2</v>
      </c>
      <c r="R554">
        <v>2.5441066736273901E-2</v>
      </c>
      <c r="S554">
        <v>-0.124278891395409</v>
      </c>
      <c r="T554">
        <v>-1.7928835613066699E-2</v>
      </c>
      <c r="U554">
        <v>0.127297318012972</v>
      </c>
      <c r="V554">
        <v>5.9725710489285599E-2</v>
      </c>
      <c r="X554">
        <v>0.12942434877460399</v>
      </c>
      <c r="Y554">
        <v>3.78136876841162E-2</v>
      </c>
      <c r="Z554">
        <v>0.120562974904519</v>
      </c>
      <c r="AA554">
        <v>3.3492288728428403E-2</v>
      </c>
      <c r="AB554">
        <v>3.4145794958625603E-2</v>
      </c>
      <c r="AC554">
        <v>7.5801042879653502E-3</v>
      </c>
      <c r="AD554">
        <v>1.12038253734453E-2</v>
      </c>
      <c r="AE554">
        <v>5.4034210496424803E-2</v>
      </c>
    </row>
    <row r="555" spans="1:31" x14ac:dyDescent="0.3">
      <c r="A555">
        <v>548</v>
      </c>
      <c r="C555">
        <v>-7.3665258247700201E-3</v>
      </c>
      <c r="D555">
        <v>0.15840556054750299</v>
      </c>
      <c r="E555">
        <v>0.10678432799537101</v>
      </c>
      <c r="F555">
        <v>0.19683055946859199</v>
      </c>
      <c r="G555">
        <v>3.37013825138468E-2</v>
      </c>
      <c r="H555">
        <v>0.29447386912329998</v>
      </c>
      <c r="I555">
        <v>0.15366272206611301</v>
      </c>
      <c r="J555">
        <v>0.16660653413076301</v>
      </c>
      <c r="K555">
        <v>0.20859246573965901</v>
      </c>
      <c r="L555">
        <v>3.3140598705220403E-2</v>
      </c>
      <c r="M555">
        <v>8.0059084571981104E-2</v>
      </c>
      <c r="N555">
        <v>0.101685957159227</v>
      </c>
      <c r="O555">
        <v>1.99956796489488E-2</v>
      </c>
      <c r="P555">
        <v>2.33845594915391E-2</v>
      </c>
      <c r="Q555">
        <v>4.0009400325079797E-2</v>
      </c>
      <c r="R555">
        <v>4.0414852591838697E-2</v>
      </c>
      <c r="S555">
        <v>-0.12348280315438501</v>
      </c>
      <c r="T555">
        <v>-1.65487762102598E-2</v>
      </c>
      <c r="U555">
        <v>0.136144783506363</v>
      </c>
      <c r="V555">
        <v>6.2369710863892501E-2</v>
      </c>
      <c r="X555">
        <v>0.13378455655570801</v>
      </c>
      <c r="Y555">
        <v>3.8255553933583798E-2</v>
      </c>
      <c r="Z555">
        <v>0.11801692806137</v>
      </c>
      <c r="AA555">
        <v>3.12060632102442E-2</v>
      </c>
      <c r="AB555">
        <v>3.09511230143516E-2</v>
      </c>
      <c r="AC555">
        <v>5.3920403391724903E-3</v>
      </c>
      <c r="AD555">
        <v>1.46207287514025E-2</v>
      </c>
      <c r="AE555">
        <v>5.5596900948759097E-2</v>
      </c>
    </row>
    <row r="556" spans="1:31" x14ac:dyDescent="0.3">
      <c r="A556">
        <v>549</v>
      </c>
      <c r="C556">
        <v>-8.2185337610949198E-3</v>
      </c>
      <c r="D556">
        <v>0.15828174736332401</v>
      </c>
      <c r="E556">
        <v>0.11717279057584699</v>
      </c>
      <c r="F556">
        <v>0.19093151767646499</v>
      </c>
      <c r="G556">
        <v>3.6539918324952701E-2</v>
      </c>
      <c r="H556">
        <v>0.28914559130707801</v>
      </c>
      <c r="I556">
        <v>0.156050526004575</v>
      </c>
      <c r="J556">
        <v>0.151129360686276</v>
      </c>
      <c r="K556">
        <v>0.20797784478701301</v>
      </c>
      <c r="L556">
        <v>2.0451361831897798E-2</v>
      </c>
      <c r="M556">
        <v>8.0559239704548702E-2</v>
      </c>
      <c r="N556">
        <v>9.2597036503463903E-2</v>
      </c>
      <c r="O556">
        <v>1.8932505855318499E-2</v>
      </c>
      <c r="P556">
        <v>1.8322773861026199E-2</v>
      </c>
      <c r="Q556">
        <v>5.7605308434061503E-2</v>
      </c>
      <c r="R556">
        <v>3.5489132668604498E-2</v>
      </c>
      <c r="S556">
        <v>-0.12651502414193899</v>
      </c>
      <c r="T556">
        <v>-1.2079581220328201E-2</v>
      </c>
      <c r="U556">
        <v>0.12796932110012599</v>
      </c>
      <c r="V556">
        <v>6.7628825309597101E-2</v>
      </c>
      <c r="X556">
        <v>0.13427193678444899</v>
      </c>
      <c r="Y556">
        <v>3.72873007087332E-2</v>
      </c>
      <c r="Z556">
        <v>0.11054296870263999</v>
      </c>
      <c r="AA556">
        <v>3.1998740918594899E-2</v>
      </c>
      <c r="AB556">
        <v>3.2587430204752701E-2</v>
      </c>
      <c r="AC556">
        <v>9.2387385857893509E-3</v>
      </c>
      <c r="AD556">
        <v>1.42508852618639E-2</v>
      </c>
      <c r="AE556">
        <v>5.49919856651023E-2</v>
      </c>
    </row>
    <row r="557" spans="1:31" x14ac:dyDescent="0.3">
      <c r="A557">
        <v>550</v>
      </c>
      <c r="C557">
        <v>-8.8000318701496501E-3</v>
      </c>
      <c r="D557">
        <v>0.159718454946466</v>
      </c>
      <c r="E557">
        <v>0.11058735977249599</v>
      </c>
      <c r="F557">
        <v>0.18312819914048101</v>
      </c>
      <c r="G557">
        <v>2.5225348958464199E-2</v>
      </c>
      <c r="H557">
        <v>0.29180516050865701</v>
      </c>
      <c r="I557">
        <v>0.15585646420038901</v>
      </c>
      <c r="J557">
        <v>0.17279335884258601</v>
      </c>
      <c r="K557">
        <v>0.19850903683134599</v>
      </c>
      <c r="L557">
        <v>5.4216642384043702E-2</v>
      </c>
      <c r="M557">
        <v>8.2627299347761599E-2</v>
      </c>
      <c r="N557">
        <v>8.8491282751159805E-2</v>
      </c>
      <c r="O557">
        <v>2.2057933845696601E-2</v>
      </c>
      <c r="P557">
        <v>2.4965226632284201E-2</v>
      </c>
      <c r="Q557">
        <v>5.3037594630944603E-2</v>
      </c>
      <c r="R557">
        <v>3.8449223282617698E-2</v>
      </c>
      <c r="S557">
        <v>-0.12746678031703401</v>
      </c>
      <c r="T557">
        <v>-1.62738912334724E-2</v>
      </c>
      <c r="U557">
        <v>0.11472086694594601</v>
      </c>
      <c r="V557">
        <v>6.7279626077139706E-2</v>
      </c>
      <c r="X557">
        <v>0.131074422236686</v>
      </c>
      <c r="Y557">
        <v>3.8162311588644103E-2</v>
      </c>
      <c r="Z557">
        <v>0.11932752403138</v>
      </c>
      <c r="AA557">
        <v>2.7987063653019999E-2</v>
      </c>
      <c r="AB557">
        <v>3.4627494597885798E-2</v>
      </c>
      <c r="AC557">
        <v>7.0998278917461599E-3</v>
      </c>
      <c r="AD557">
        <v>9.5649553681446606E-3</v>
      </c>
      <c r="AE557">
        <v>5.3099036034408298E-2</v>
      </c>
    </row>
    <row r="558" spans="1:31" x14ac:dyDescent="0.3">
      <c r="A558">
        <v>551</v>
      </c>
      <c r="C558">
        <v>-8.6273843034651194E-3</v>
      </c>
      <c r="D558">
        <v>0.14293696198153399</v>
      </c>
      <c r="E558">
        <v>0.112857409848416</v>
      </c>
      <c r="F558">
        <v>0.18775857484801201</v>
      </c>
      <c r="G558">
        <v>3.3779575601173999E-2</v>
      </c>
      <c r="H558">
        <v>0.28912426600992902</v>
      </c>
      <c r="I558">
        <v>0.15400022085600201</v>
      </c>
      <c r="J558">
        <v>0.19142787329031399</v>
      </c>
      <c r="K558">
        <v>0.20529101623269</v>
      </c>
      <c r="L558">
        <v>2.5653222816154401E-2</v>
      </c>
      <c r="M558">
        <v>8.1941026194234198E-2</v>
      </c>
      <c r="N558">
        <v>8.8875597083755198E-2</v>
      </c>
      <c r="O558">
        <v>1.69848390035982E-2</v>
      </c>
      <c r="P558">
        <v>3.0511058779535801E-2</v>
      </c>
      <c r="Q558">
        <v>4.6960554955604902E-2</v>
      </c>
      <c r="R558">
        <v>3.5328180719364E-2</v>
      </c>
      <c r="S558">
        <v>-0.12547945528398999</v>
      </c>
      <c r="T558">
        <v>-2.4906607507639199E-2</v>
      </c>
      <c r="U558">
        <v>0.120839077317074</v>
      </c>
      <c r="V558">
        <v>5.5599998484067999E-2</v>
      </c>
      <c r="X558">
        <v>0.130261374977372</v>
      </c>
      <c r="Y558">
        <v>3.7215355419307199E-2</v>
      </c>
      <c r="Z558">
        <v>0.118637747123429</v>
      </c>
      <c r="AA558">
        <v>3.4413477139997303E-2</v>
      </c>
      <c r="AB558">
        <v>3.2446158364525697E-2</v>
      </c>
      <c r="AC558">
        <v>6.2032972955339003E-3</v>
      </c>
      <c r="AD558">
        <v>6.51325325237805E-3</v>
      </c>
      <c r="AE558">
        <v>5.3142250424731197E-2</v>
      </c>
    </row>
    <row r="559" spans="1:31" x14ac:dyDescent="0.3">
      <c r="A559">
        <v>552</v>
      </c>
      <c r="C559">
        <v>-9.7449587341247104E-3</v>
      </c>
      <c r="D559">
        <v>0.15634971406553699</v>
      </c>
      <c r="E559">
        <v>0.111945749449953</v>
      </c>
      <c r="F559">
        <v>0.1790356969785</v>
      </c>
      <c r="G559">
        <v>2.4657975863165201E-2</v>
      </c>
      <c r="H559">
        <v>0.29003211437427101</v>
      </c>
      <c r="I559">
        <v>0.15754395814983199</v>
      </c>
      <c r="J559">
        <v>0.14748301792281701</v>
      </c>
      <c r="K559">
        <v>0.20974879431011001</v>
      </c>
      <c r="L559">
        <v>2.6104647207909001E-2</v>
      </c>
      <c r="M559">
        <v>7.9551009866941899E-2</v>
      </c>
      <c r="N559">
        <v>9.4665321864982402E-2</v>
      </c>
      <c r="O559">
        <v>1.8924064467492299E-2</v>
      </c>
      <c r="P559">
        <v>1.6384328737973498E-2</v>
      </c>
      <c r="Q559">
        <v>2.99396957498726E-2</v>
      </c>
      <c r="R559">
        <v>2.5873140301836101E-2</v>
      </c>
      <c r="S559">
        <v>-0.122670658388387</v>
      </c>
      <c r="T559">
        <v>-1.7754567384175E-2</v>
      </c>
      <c r="U559">
        <v>0.112119715374438</v>
      </c>
      <c r="V559">
        <v>6.7937019956932299E-2</v>
      </c>
      <c r="X559">
        <v>0.12997432144959001</v>
      </c>
      <c r="Y559">
        <v>3.7928284821557599E-2</v>
      </c>
      <c r="Z559">
        <v>0.111510558234552</v>
      </c>
      <c r="AA559">
        <v>3.1260288899624698E-2</v>
      </c>
      <c r="AB559">
        <v>2.2780307314293601E-2</v>
      </c>
      <c r="AC559">
        <v>3.1171783381581E-3</v>
      </c>
      <c r="AD559">
        <v>9.9078773897019901E-3</v>
      </c>
      <c r="AE559">
        <v>5.1766237558241703E-2</v>
      </c>
    </row>
    <row r="560" spans="1:31" x14ac:dyDescent="0.3">
      <c r="A560">
        <v>553</v>
      </c>
      <c r="C560">
        <v>-9.3152033994749698E-3</v>
      </c>
      <c r="D560">
        <v>0.13529621841126799</v>
      </c>
      <c r="E560">
        <v>0.116318082043963</v>
      </c>
      <c r="F560">
        <v>0.17142976908756599</v>
      </c>
      <c r="G560">
        <v>1.93990445685862E-2</v>
      </c>
      <c r="H560">
        <v>0.29247538413333901</v>
      </c>
      <c r="I560">
        <v>0.15659052406839699</v>
      </c>
      <c r="J560">
        <v>0.16660734349179401</v>
      </c>
      <c r="K560">
        <v>0.21493429686869001</v>
      </c>
      <c r="L560">
        <v>2.86645078531414E-2</v>
      </c>
      <c r="M560">
        <v>7.5233332577694004E-2</v>
      </c>
      <c r="N560">
        <v>9.23694582220939E-2</v>
      </c>
      <c r="O560">
        <v>1.39141253688206E-2</v>
      </c>
      <c r="P560">
        <v>2.6355606239117799E-2</v>
      </c>
      <c r="Q560">
        <v>4.8805917449325699E-2</v>
      </c>
      <c r="R560">
        <v>3.5989196348979999E-2</v>
      </c>
      <c r="S560">
        <v>-0.12886202790298801</v>
      </c>
      <c r="T560">
        <v>-1.9306882665978301E-2</v>
      </c>
      <c r="U560">
        <v>0.120567168322624</v>
      </c>
      <c r="V560">
        <v>6.9409793129656394E-2</v>
      </c>
      <c r="X560">
        <v>0.12602768841623499</v>
      </c>
      <c r="Y560">
        <v>3.7974872462847899E-2</v>
      </c>
      <c r="Z560">
        <v>0.115561787802683</v>
      </c>
      <c r="AA560">
        <v>3.3313623360812498E-2</v>
      </c>
      <c r="AB560">
        <v>3.1266211351560998E-2</v>
      </c>
      <c r="AC560">
        <v>7.3889377213765704E-3</v>
      </c>
      <c r="AD560">
        <v>1.0452012720828499E-2</v>
      </c>
      <c r="AE560">
        <v>5.4692596340455799E-2</v>
      </c>
    </row>
    <row r="561" spans="1:31" x14ac:dyDescent="0.3">
      <c r="A561">
        <v>554</v>
      </c>
      <c r="C561">
        <v>-1.0380724594829799E-2</v>
      </c>
      <c r="D561">
        <v>0.137570606394159</v>
      </c>
      <c r="E561">
        <v>0.108470683352495</v>
      </c>
      <c r="F561">
        <v>0.16590027580087899</v>
      </c>
      <c r="G561">
        <v>3.0710276726867099E-2</v>
      </c>
      <c r="H561">
        <v>0.29197271641482803</v>
      </c>
      <c r="I561">
        <v>0.156160213111289</v>
      </c>
      <c r="J561">
        <v>0.157815367264381</v>
      </c>
      <c r="K561">
        <v>0.20292806739932001</v>
      </c>
      <c r="L561">
        <v>3.5288103029623097E-2</v>
      </c>
      <c r="M561">
        <v>7.94331711552307E-2</v>
      </c>
      <c r="N561">
        <v>7.91649624632145E-2</v>
      </c>
      <c r="O561">
        <v>1.9393199258860402E-2</v>
      </c>
      <c r="P561">
        <v>1.7174420108456202E-2</v>
      </c>
      <c r="Q561">
        <v>4.84152193214396E-2</v>
      </c>
      <c r="R561">
        <v>2.88382672597488E-2</v>
      </c>
      <c r="S561">
        <v>-0.13159653318898301</v>
      </c>
      <c r="T561">
        <v>-1.3660069185386601E-2</v>
      </c>
      <c r="U561">
        <v>0.122064103026888</v>
      </c>
      <c r="V561">
        <v>7.8953777823686594E-2</v>
      </c>
      <c r="X561">
        <v>0.12577200674367001</v>
      </c>
      <c r="Y561">
        <v>3.7215344527456201E-2</v>
      </c>
      <c r="Z561">
        <v>0.110925934262354</v>
      </c>
      <c r="AA561">
        <v>3.03188443054331E-2</v>
      </c>
      <c r="AB561">
        <v>2.8455276487126299E-2</v>
      </c>
      <c r="AC561">
        <v>7.1176129203558902E-3</v>
      </c>
      <c r="AD561">
        <v>1.39403196190511E-2</v>
      </c>
      <c r="AE561">
        <v>5.6169579009737902E-2</v>
      </c>
    </row>
    <row r="562" spans="1:31" x14ac:dyDescent="0.3">
      <c r="A562">
        <v>555</v>
      </c>
      <c r="C562">
        <v>-1.03041906679007E-2</v>
      </c>
      <c r="D562">
        <v>0.120330710758634</v>
      </c>
      <c r="E562">
        <v>0.114787707490171</v>
      </c>
      <c r="F562">
        <v>0.16073809520368701</v>
      </c>
      <c r="G562">
        <v>2.4467024123158699E-2</v>
      </c>
      <c r="H562">
        <v>0.29058657210014399</v>
      </c>
      <c r="I562">
        <v>0.159045827764836</v>
      </c>
      <c r="J562">
        <v>0.20103436439744399</v>
      </c>
      <c r="K562">
        <v>0.20594062165169</v>
      </c>
      <c r="L562">
        <v>3.3508231023595597E-2</v>
      </c>
      <c r="M562">
        <v>8.3263053384871902E-2</v>
      </c>
      <c r="N562">
        <v>8.4102883458048699E-2</v>
      </c>
      <c r="O562">
        <v>2.68444833482103E-2</v>
      </c>
      <c r="P562">
        <v>3.1773556204772298E-2</v>
      </c>
      <c r="Q562">
        <v>3.3220602574699297E-2</v>
      </c>
      <c r="R562">
        <v>2.5802841942217498E-2</v>
      </c>
      <c r="S562">
        <v>-0.13400121782275601</v>
      </c>
      <c r="T562">
        <v>-2.04951665294579E-2</v>
      </c>
      <c r="U562">
        <v>0.121342473744265</v>
      </c>
      <c r="V562">
        <v>7.7730851692804206E-2</v>
      </c>
      <c r="X562">
        <v>0.122807392396104</v>
      </c>
      <c r="Y562">
        <v>3.7276887525714203E-2</v>
      </c>
      <c r="Z562">
        <v>0.12156983078313</v>
      </c>
      <c r="AA562">
        <v>3.4683619435574499E-2</v>
      </c>
      <c r="AB562">
        <v>2.9410371017474801E-2</v>
      </c>
      <c r="AC562">
        <v>1.8188951387505001E-3</v>
      </c>
      <c r="AD562">
        <v>1.11442352712138E-2</v>
      </c>
      <c r="AE562">
        <v>5.6749216991072202E-2</v>
      </c>
    </row>
    <row r="563" spans="1:31" x14ac:dyDescent="0.3">
      <c r="A563">
        <v>556</v>
      </c>
      <c r="C563">
        <v>-1.1748109780577901E-2</v>
      </c>
      <c r="D563">
        <v>0.106794506630856</v>
      </c>
      <c r="E563">
        <v>0.11630215508703499</v>
      </c>
      <c r="F563">
        <v>0.16326935874035101</v>
      </c>
      <c r="G563">
        <v>3.00587511555542E-2</v>
      </c>
      <c r="H563">
        <v>0.287826469354863</v>
      </c>
      <c r="I563">
        <v>0.156531461780166</v>
      </c>
      <c r="J563">
        <v>0.18769179162789501</v>
      </c>
      <c r="K563">
        <v>0.19967483900885799</v>
      </c>
      <c r="L563">
        <v>2.2305129663864501E-2</v>
      </c>
      <c r="M563">
        <v>7.6197403232163397E-2</v>
      </c>
      <c r="N563">
        <v>8.7320638518862806E-2</v>
      </c>
      <c r="O563">
        <v>1.88060385170584E-2</v>
      </c>
      <c r="P563">
        <v>2.8977279061467399E-2</v>
      </c>
      <c r="Q563">
        <v>3.27019621917485E-2</v>
      </c>
      <c r="R563">
        <v>3.0239620292140799E-2</v>
      </c>
      <c r="S563">
        <v>-0.12429567821554099</v>
      </c>
      <c r="T563">
        <v>-2.7873795579746102E-2</v>
      </c>
      <c r="U563">
        <v>0.11984826065152999</v>
      </c>
      <c r="V563">
        <v>8.1580738594072999E-2</v>
      </c>
      <c r="X563">
        <v>0.121290656138321</v>
      </c>
      <c r="Y563">
        <v>3.6838094980545903E-2</v>
      </c>
      <c r="Z563">
        <v>0.114637960410329</v>
      </c>
      <c r="AA563">
        <v>3.4144836448935199E-2</v>
      </c>
      <c r="AB563">
        <v>2.76812250156038E-2</v>
      </c>
      <c r="AC563">
        <v>3.0578025832380899E-3</v>
      </c>
      <c r="AD563">
        <v>1.23148813625788E-2</v>
      </c>
      <c r="AE563">
        <v>5.5256041435859299E-2</v>
      </c>
    </row>
    <row r="564" spans="1:31" x14ac:dyDescent="0.3">
      <c r="A564">
        <v>557</v>
      </c>
      <c r="C564">
        <v>-1.1580907745890901E-2</v>
      </c>
      <c r="D564">
        <v>0.109956876482474</v>
      </c>
      <c r="E564">
        <v>0.115856840652765</v>
      </c>
      <c r="F564">
        <v>0.172636471131279</v>
      </c>
      <c r="G564">
        <v>2.7138208710036599E-2</v>
      </c>
      <c r="H564">
        <v>0.287661959919713</v>
      </c>
      <c r="I564">
        <v>0.15302147436532501</v>
      </c>
      <c r="J564">
        <v>0.15125737749613999</v>
      </c>
      <c r="K564">
        <v>0.20743256063319501</v>
      </c>
      <c r="L564">
        <v>4.4806038127893903E-2</v>
      </c>
      <c r="M564">
        <v>8.1107874784376102E-2</v>
      </c>
      <c r="N564">
        <v>8.6073740891797396E-2</v>
      </c>
      <c r="O564">
        <v>1.94929355037818E-2</v>
      </c>
      <c r="P564">
        <v>2.8090185572971899E-2</v>
      </c>
      <c r="Q564">
        <v>3.7663667311877501E-2</v>
      </c>
      <c r="R564">
        <v>3.1989947523928003E-2</v>
      </c>
      <c r="S564">
        <v>-0.134222589157968</v>
      </c>
      <c r="T564">
        <v>-1.57539038351448E-2</v>
      </c>
      <c r="U564">
        <v>0.115761726666033</v>
      </c>
      <c r="V564">
        <v>7.6859440070485702E-2</v>
      </c>
      <c r="X564">
        <v>0.122098703359386</v>
      </c>
      <c r="Y564">
        <v>3.7159756278410602E-2</v>
      </c>
      <c r="Z564">
        <v>0.11413551838668</v>
      </c>
      <c r="AA564">
        <v>2.8954478018725398E-2</v>
      </c>
      <c r="AB564">
        <v>2.9309183978139801E-2</v>
      </c>
      <c r="AC564">
        <v>3.8169422336938102E-3</v>
      </c>
      <c r="AD564">
        <v>1.0661168435851499E-2</v>
      </c>
      <c r="AE564">
        <v>5.5615793444320098E-2</v>
      </c>
    </row>
    <row r="565" spans="1:31" x14ac:dyDescent="0.3">
      <c r="A565">
        <v>558</v>
      </c>
      <c r="C565">
        <v>-1.1818236131523101E-2</v>
      </c>
      <c r="D565">
        <v>0.117726644421052</v>
      </c>
      <c r="E565">
        <v>0.117636819892321</v>
      </c>
      <c r="F565">
        <v>0.17346308438576799</v>
      </c>
      <c r="G565">
        <v>2.2893636107908101E-2</v>
      </c>
      <c r="H565">
        <v>0.28810979115984198</v>
      </c>
      <c r="I565">
        <v>0.157771769833007</v>
      </c>
      <c r="J565">
        <v>0.179479616486904</v>
      </c>
      <c r="K565">
        <v>0.20709098751948199</v>
      </c>
      <c r="L565">
        <v>2.91490464912387E-2</v>
      </c>
      <c r="M565">
        <v>7.3320191759623607E-2</v>
      </c>
      <c r="N565">
        <v>8.4956423667748707E-2</v>
      </c>
      <c r="O565">
        <v>1.30032134385268E-2</v>
      </c>
      <c r="P565">
        <v>2.6747662284902E-2</v>
      </c>
      <c r="Q565">
        <v>3.3644834984161001E-2</v>
      </c>
      <c r="R565">
        <v>2.3750336317663E-2</v>
      </c>
      <c r="S565">
        <v>-0.13730091445377501</v>
      </c>
      <c r="T565">
        <v>-1.35027045753117E-2</v>
      </c>
      <c r="U565">
        <v>0.12937266009832801</v>
      </c>
      <c r="V565">
        <v>7.8239785661441796E-2</v>
      </c>
      <c r="X565">
        <v>0.123683358524054</v>
      </c>
      <c r="Y565">
        <v>3.7564986868164299E-2</v>
      </c>
      <c r="Z565">
        <v>0.11479925318499901</v>
      </c>
      <c r="AA565">
        <v>3.3651432763214299E-2</v>
      </c>
      <c r="AB565">
        <v>2.42865117563132E-2</v>
      </c>
      <c r="AC565">
        <v>4.2937530261068502E-3</v>
      </c>
      <c r="AD565">
        <v>1.4202206682671E-2</v>
      </c>
      <c r="AE565">
        <v>5.8513390692022799E-2</v>
      </c>
    </row>
    <row r="566" spans="1:31" x14ac:dyDescent="0.3">
      <c r="A566">
        <v>559</v>
      </c>
      <c r="C566">
        <v>-1.22564320407687E-2</v>
      </c>
      <c r="D566">
        <v>0.12502867277764401</v>
      </c>
      <c r="E566">
        <v>0.11822053871538001</v>
      </c>
      <c r="F566">
        <v>0.16122646138684499</v>
      </c>
      <c r="G566">
        <v>1.8927505564903802E-2</v>
      </c>
      <c r="H566">
        <v>0.29058657210014399</v>
      </c>
      <c r="I566">
        <v>0.15132554294613501</v>
      </c>
      <c r="J566">
        <v>0.18214452229651701</v>
      </c>
      <c r="K566">
        <v>0.20170296123300599</v>
      </c>
      <c r="L566">
        <v>2.6336533468644799E-2</v>
      </c>
      <c r="M566">
        <v>7.7535390175608093E-2</v>
      </c>
      <c r="N566">
        <v>7.5381142736633294E-2</v>
      </c>
      <c r="O566">
        <v>1.6458333174048202E-2</v>
      </c>
      <c r="P566">
        <v>2.21868978118538E-2</v>
      </c>
      <c r="Q566">
        <v>3.9283659452471302E-2</v>
      </c>
      <c r="R566">
        <v>2.1088227393749999E-2</v>
      </c>
      <c r="S566">
        <v>-0.126452108552635</v>
      </c>
      <c r="T566">
        <v>-2.3283256781873801E-2</v>
      </c>
      <c r="U566">
        <v>0.124248970958203</v>
      </c>
      <c r="V566">
        <v>7.8975162133481006E-2</v>
      </c>
      <c r="X566">
        <v>0.12186555163575501</v>
      </c>
      <c r="Y566">
        <v>3.7636163694151403E-2</v>
      </c>
      <c r="Z566">
        <v>0.112620109982082</v>
      </c>
      <c r="AA566">
        <v>3.37875214509872E-2</v>
      </c>
      <c r="AB566">
        <v>2.4754279458030801E-2</v>
      </c>
      <c r="AC566">
        <v>4.9996416040278798E-3</v>
      </c>
      <c r="AD566">
        <v>1.3372191939294001E-2</v>
      </c>
      <c r="AE566">
        <v>5.5895636944305098E-2</v>
      </c>
    </row>
    <row r="567" spans="1:31" x14ac:dyDescent="0.3">
      <c r="A567">
        <v>560</v>
      </c>
      <c r="C567">
        <v>-1.22157902202942E-2</v>
      </c>
      <c r="D567">
        <v>0.10622918134444299</v>
      </c>
      <c r="E567">
        <v>0.105898338304573</v>
      </c>
      <c r="F567">
        <v>0.16202816125876199</v>
      </c>
      <c r="G567">
        <v>1.4022586624028799E-2</v>
      </c>
      <c r="H567">
        <v>0.28684855215703098</v>
      </c>
      <c r="I567">
        <v>0.15041429621343599</v>
      </c>
      <c r="J567">
        <v>0.163267517703967</v>
      </c>
      <c r="K567">
        <v>0.201169078037927</v>
      </c>
      <c r="L567">
        <v>3.5251633253865003E-2</v>
      </c>
      <c r="M567">
        <v>7.2038364521483697E-2</v>
      </c>
      <c r="N567">
        <v>9.1562525317649801E-2</v>
      </c>
      <c r="O567">
        <v>1.08315312311568E-2</v>
      </c>
      <c r="P567">
        <v>2.05886095323317E-2</v>
      </c>
      <c r="Q567">
        <v>4.6312230664657297E-2</v>
      </c>
      <c r="R567">
        <v>2.5897692598858199E-2</v>
      </c>
      <c r="S567">
        <v>-0.13331581227792799</v>
      </c>
      <c r="T567">
        <v>-1.9523208676290701E-2</v>
      </c>
      <c r="U567">
        <v>0.12197906862145701</v>
      </c>
      <c r="V567">
        <v>6.1921465747208103E-2</v>
      </c>
      <c r="X567">
        <v>0.116175046525997</v>
      </c>
      <c r="Y567">
        <v>3.76475329188398E-2</v>
      </c>
      <c r="Z567">
        <v>0.112657823766978</v>
      </c>
      <c r="AA567">
        <v>3.0399221757166101E-2</v>
      </c>
      <c r="AB567">
        <v>2.5907516006751001E-2</v>
      </c>
      <c r="AC567">
        <v>7.4829169880885199E-3</v>
      </c>
      <c r="AD567">
        <v>7.76537835361173E-3</v>
      </c>
      <c r="AE567">
        <v>5.52465822310029E-2</v>
      </c>
    </row>
    <row r="568" spans="1:31" x14ac:dyDescent="0.3">
      <c r="A568">
        <v>561</v>
      </c>
      <c r="C568">
        <v>-1.25729021580974E-2</v>
      </c>
      <c r="D568">
        <v>9.6183448421490403E-2</v>
      </c>
      <c r="E568">
        <v>0.11230205665161</v>
      </c>
      <c r="F568">
        <v>0.185947883008414</v>
      </c>
      <c r="G568">
        <v>2.0510906615480599E-2</v>
      </c>
      <c r="H568">
        <v>0.29116844806520897</v>
      </c>
      <c r="I568">
        <v>0.15172210402425401</v>
      </c>
      <c r="J568">
        <v>0.16366689343449201</v>
      </c>
      <c r="K568">
        <v>0.206138917664305</v>
      </c>
      <c r="L568">
        <v>1.7776818910238398E-2</v>
      </c>
      <c r="M568">
        <v>7.5137093961818904E-2</v>
      </c>
      <c r="N568">
        <v>7.6758394395437704E-2</v>
      </c>
      <c r="O568">
        <v>5.9274248921532E-3</v>
      </c>
      <c r="P568">
        <v>1.6338901808636098E-2</v>
      </c>
      <c r="Q568">
        <v>4.1489802668953898E-2</v>
      </c>
      <c r="R568">
        <v>1.7410882559546401E-2</v>
      </c>
      <c r="S568">
        <v>-0.123572195063546</v>
      </c>
      <c r="T568">
        <v>-2.0872479348657099E-2</v>
      </c>
      <c r="U568">
        <v>0.124421219098847</v>
      </c>
      <c r="V568">
        <v>6.8452609777829299E-2</v>
      </c>
      <c r="X568">
        <v>0.12075170637547999</v>
      </c>
      <c r="Y568">
        <v>3.8652985433495803E-2</v>
      </c>
      <c r="Z568">
        <v>0.107895623673258</v>
      </c>
      <c r="AA568">
        <v>3.38572197860822E-2</v>
      </c>
      <c r="AB568">
        <v>2.02917529823224E-2</v>
      </c>
      <c r="AC568">
        <v>7.5255989728008699E-3</v>
      </c>
      <c r="AD568">
        <v>1.21072886161184E-2</v>
      </c>
      <c r="AE568">
        <v>5.4226224885417403E-2</v>
      </c>
    </row>
    <row r="569" spans="1:31" x14ac:dyDescent="0.3">
      <c r="A569">
        <v>562</v>
      </c>
      <c r="C569">
        <v>-1.2353761849336699E-2</v>
      </c>
      <c r="D569">
        <v>8.4102860475442506E-2</v>
      </c>
      <c r="E569">
        <v>0.105968068218964</v>
      </c>
      <c r="F569">
        <v>0.16070423856756699</v>
      </c>
      <c r="G569">
        <v>2.65663064094801E-2</v>
      </c>
      <c r="H569">
        <v>0.29035504030252701</v>
      </c>
      <c r="I569">
        <v>0.15407615808372699</v>
      </c>
      <c r="J569">
        <v>0.15529072623301801</v>
      </c>
      <c r="K569">
        <v>0.202857904140328</v>
      </c>
      <c r="L569">
        <v>3.7625300064388703E-2</v>
      </c>
      <c r="M569">
        <v>7.2168563329346E-2</v>
      </c>
      <c r="N569">
        <v>8.1085380914209595E-2</v>
      </c>
      <c r="O569">
        <v>8.44474428929415E-3</v>
      </c>
      <c r="P569">
        <v>2.3877663559473499E-2</v>
      </c>
      <c r="Q569">
        <v>4.3408205676243802E-2</v>
      </c>
      <c r="R569">
        <v>2.9914778562371298E-2</v>
      </c>
      <c r="S569">
        <v>-0.126706703861521</v>
      </c>
      <c r="T569">
        <v>-1.44517217953195E-2</v>
      </c>
      <c r="U569">
        <v>0.11417898453369001</v>
      </c>
      <c r="V569">
        <v>7.5597528613930501E-2</v>
      </c>
      <c r="X569">
        <v>0.11563127288691</v>
      </c>
      <c r="Y569">
        <v>3.7619059257831801E-2</v>
      </c>
      <c r="Z569">
        <v>0.109805574936258</v>
      </c>
      <c r="AA569">
        <v>3.0148815255937801E-2</v>
      </c>
      <c r="AB569">
        <v>2.64113480218457E-2</v>
      </c>
      <c r="AC569">
        <v>7.2479054578636799E-3</v>
      </c>
      <c r="AD569">
        <v>1.21545218726948E-2</v>
      </c>
      <c r="AE569">
        <v>5.35601984532076E-2</v>
      </c>
    </row>
    <row r="570" spans="1:31" x14ac:dyDescent="0.3">
      <c r="A570">
        <v>563</v>
      </c>
      <c r="C570">
        <v>-1.15330475702238E-2</v>
      </c>
      <c r="D570">
        <v>0.119441912801207</v>
      </c>
      <c r="E570">
        <v>0.120572695792711</v>
      </c>
      <c r="F570">
        <v>0.17529198218525799</v>
      </c>
      <c r="G570">
        <v>2.38228893292869E-2</v>
      </c>
      <c r="H570">
        <v>0.28462462831149499</v>
      </c>
      <c r="I570">
        <v>0.15412678290220999</v>
      </c>
      <c r="J570">
        <v>0.17548268502528599</v>
      </c>
      <c r="K570">
        <v>0.205185162813632</v>
      </c>
      <c r="L570">
        <v>4.7317576100708102E-2</v>
      </c>
      <c r="M570">
        <v>6.9604668698524302E-2</v>
      </c>
      <c r="N570">
        <v>7.85775287015468E-2</v>
      </c>
      <c r="O570">
        <v>3.9869489903478503E-3</v>
      </c>
      <c r="P570">
        <v>2.85679278001559E-2</v>
      </c>
      <c r="Q570">
        <v>5.48781857894379E-2</v>
      </c>
      <c r="R570">
        <v>3.4184309478656298E-2</v>
      </c>
      <c r="S570">
        <v>-0.124980510617218</v>
      </c>
      <c r="T570">
        <v>-8.8097379194833209E-3</v>
      </c>
      <c r="U570">
        <v>0.130548015909981</v>
      </c>
      <c r="V570">
        <v>6.4464087721454594E-2</v>
      </c>
      <c r="X570">
        <v>0.123763977678849</v>
      </c>
      <c r="Y570">
        <v>3.7089195839871102E-2</v>
      </c>
      <c r="Z570">
        <v>0.11523352426793899</v>
      </c>
      <c r="AA570">
        <v>3.1432060969662397E-2</v>
      </c>
      <c r="AB570">
        <v>3.0404343014649501E-2</v>
      </c>
      <c r="AC570">
        <v>1.04662483508869E-2</v>
      </c>
      <c r="AD570">
        <v>1.53054637736836E-2</v>
      </c>
      <c r="AE570">
        <v>5.4741143648107102E-2</v>
      </c>
    </row>
    <row r="571" spans="1:31" x14ac:dyDescent="0.3">
      <c r="A571">
        <v>564</v>
      </c>
      <c r="C571">
        <v>-1.1268503625786399E-2</v>
      </c>
      <c r="D571">
        <v>8.4766106949208594E-2</v>
      </c>
      <c r="E571">
        <v>0.108045475395615</v>
      </c>
      <c r="F571">
        <v>0.16588909673556601</v>
      </c>
      <c r="G571">
        <v>3.0763439270774899E-2</v>
      </c>
      <c r="H571">
        <v>0.28968481667784501</v>
      </c>
      <c r="I571">
        <v>0.155578027698731</v>
      </c>
      <c r="J571">
        <v>0.16254181712664501</v>
      </c>
      <c r="K571">
        <v>0.211661123452209</v>
      </c>
      <c r="L571">
        <v>4.0653980230665597E-2</v>
      </c>
      <c r="M571">
        <v>7.88689372344996E-2</v>
      </c>
      <c r="N571">
        <v>8.4067465909072395E-2</v>
      </c>
      <c r="O571">
        <v>1.1767143197542599E-2</v>
      </c>
      <c r="P571">
        <v>2.7421835837086201E-2</v>
      </c>
      <c r="Q571">
        <v>3.3104714223486001E-2</v>
      </c>
      <c r="R571">
        <v>2.9161430742662999E-2</v>
      </c>
      <c r="S571">
        <v>-0.120179164118798</v>
      </c>
      <c r="T571">
        <v>-1.3913019690926299E-2</v>
      </c>
      <c r="U571">
        <v>0.119125444293528</v>
      </c>
      <c r="V571">
        <v>9.2827997582757005E-2</v>
      </c>
      <c r="X571">
        <v>0.11763692272885</v>
      </c>
      <c r="Y571">
        <v>3.7386136664981001E-2</v>
      </c>
      <c r="Z571">
        <v>0.11555866479061799</v>
      </c>
      <c r="AA571">
        <v>3.1138113822451002E-2</v>
      </c>
      <c r="AB571">
        <v>2.5363781000194499E-2</v>
      </c>
      <c r="AC571">
        <v>4.6855126007556997E-3</v>
      </c>
      <c r="AD571">
        <v>1.94653145166401E-2</v>
      </c>
      <c r="AE571">
        <v>5.4718155382560897E-2</v>
      </c>
    </row>
    <row r="572" spans="1:31" x14ac:dyDescent="0.3">
      <c r="A572">
        <v>565</v>
      </c>
      <c r="C572">
        <v>-1.1172795375635199E-2</v>
      </c>
      <c r="D572">
        <v>0.110347061391983</v>
      </c>
      <c r="E572">
        <v>0.105086601126632</v>
      </c>
      <c r="F572">
        <v>0.18244723338100699</v>
      </c>
      <c r="G572">
        <v>1.7819697703167801E-2</v>
      </c>
      <c r="H572">
        <v>0.287530961665798</v>
      </c>
      <c r="I572">
        <v>0.153274598457741</v>
      </c>
      <c r="J572">
        <v>0.17742818974643301</v>
      </c>
      <c r="K572">
        <v>0.21777077960680999</v>
      </c>
      <c r="L572">
        <v>2.3154453817459199E-2</v>
      </c>
      <c r="M572">
        <v>7.2144203698986498E-2</v>
      </c>
      <c r="N572">
        <v>7.8340512046792002E-2</v>
      </c>
      <c r="O572">
        <v>7.1417663055969999E-3</v>
      </c>
      <c r="P572">
        <v>3.2930806648007502E-2</v>
      </c>
      <c r="Q572">
        <v>3.8163252135277097E-2</v>
      </c>
      <c r="R572">
        <v>3.31155628107897E-2</v>
      </c>
      <c r="S572">
        <v>-0.12506226395431599</v>
      </c>
      <c r="T572">
        <v>-1.61376561249712E-2</v>
      </c>
      <c r="U572">
        <v>0.11959616936272</v>
      </c>
      <c r="V572">
        <v>7.8366885941414499E-2</v>
      </c>
      <c r="X572">
        <v>0.120761908335814</v>
      </c>
      <c r="Y572">
        <v>3.8120148578073401E-2</v>
      </c>
      <c r="Z572">
        <v>0.11376762778329599</v>
      </c>
      <c r="AA572">
        <v>3.61023960401246E-2</v>
      </c>
      <c r="AB572">
        <v>2.7837846974917799E-2</v>
      </c>
      <c r="AC572">
        <v>7.0043692880024299E-3</v>
      </c>
      <c r="AD572">
        <v>1.4190783806211801E-2</v>
      </c>
      <c r="AE572">
        <v>5.4421268030706002E-2</v>
      </c>
    </row>
    <row r="573" spans="1:31" x14ac:dyDescent="0.3">
      <c r="A573">
        <v>566</v>
      </c>
      <c r="C573">
        <v>-1.17930172677832E-2</v>
      </c>
      <c r="D573">
        <v>8.4876366383208196E-2</v>
      </c>
      <c r="E573">
        <v>9.6738259634021107E-2</v>
      </c>
      <c r="F573">
        <v>0.17413574572277701</v>
      </c>
      <c r="G573">
        <v>2.62685549439759E-2</v>
      </c>
      <c r="H573">
        <v>0.28628800148911498</v>
      </c>
      <c r="I573">
        <v>0.149165550690848</v>
      </c>
      <c r="J573">
        <v>0.181362555119334</v>
      </c>
      <c r="K573">
        <v>0.20933372649033199</v>
      </c>
      <c r="L573">
        <v>3.1913281215268097E-2</v>
      </c>
      <c r="M573">
        <v>7.7152714267929495E-2</v>
      </c>
      <c r="N573">
        <v>8.0911712369918898E-2</v>
      </c>
      <c r="O573">
        <v>1.7972508216800499E-2</v>
      </c>
      <c r="P573">
        <v>2.7445278751074099E-2</v>
      </c>
      <c r="Q573">
        <v>3.0803711823433499E-2</v>
      </c>
      <c r="R573">
        <v>2.54240698834707E-2</v>
      </c>
      <c r="S573">
        <v>-0.129900379783603</v>
      </c>
      <c r="T573">
        <v>-1.2160074597130701E-2</v>
      </c>
      <c r="U573">
        <v>0.107755475510853</v>
      </c>
      <c r="V573">
        <v>9.0077423018115096E-2</v>
      </c>
      <c r="X573">
        <v>0.11509706594230899</v>
      </c>
      <c r="Y573">
        <v>3.7541880680376602E-2</v>
      </c>
      <c r="Z573">
        <v>0.116134797892557</v>
      </c>
      <c r="AA573">
        <v>3.3759615721660703E-2</v>
      </c>
      <c r="AB573">
        <v>2.5411392168694698E-2</v>
      </c>
      <c r="AC573">
        <v>2.7164769012924502E-3</v>
      </c>
      <c r="AD573">
        <v>1.39431110370586E-2</v>
      </c>
      <c r="AE573">
        <v>5.4749063417194398E-2</v>
      </c>
    </row>
    <row r="574" spans="1:31" x14ac:dyDescent="0.3">
      <c r="A574">
        <v>567</v>
      </c>
      <c r="C574">
        <v>-1.19510042522121E-2</v>
      </c>
      <c r="D574">
        <v>7.5935170375195302E-2</v>
      </c>
      <c r="E574">
        <v>0.106808312116755</v>
      </c>
      <c r="F574">
        <v>0.17820365391052601</v>
      </c>
      <c r="G574">
        <v>2.6451163435053798E-2</v>
      </c>
      <c r="H574">
        <v>0.28820423176150201</v>
      </c>
      <c r="I574">
        <v>0.153088974123303</v>
      </c>
      <c r="J574">
        <v>0.145035843209226</v>
      </c>
      <c r="K574">
        <v>0.20137637933409999</v>
      </c>
      <c r="L574">
        <v>2.66143560697201E-2</v>
      </c>
      <c r="M574">
        <v>7.7865627264885801E-2</v>
      </c>
      <c r="N574">
        <v>8.4844181176356503E-2</v>
      </c>
      <c r="O574">
        <v>1.8164320396125099E-2</v>
      </c>
      <c r="P574">
        <v>2.1491548975647499E-2</v>
      </c>
      <c r="Q574">
        <v>4.4465417931209297E-2</v>
      </c>
      <c r="R574">
        <v>2.5110139985579601E-2</v>
      </c>
      <c r="S574">
        <v>-0.12921049930432399</v>
      </c>
      <c r="T574">
        <v>-1.77457130883104E-2</v>
      </c>
      <c r="U574">
        <v>0.110361034660172</v>
      </c>
      <c r="V574">
        <v>9.3544313832274198E-2</v>
      </c>
      <c r="X574">
        <v>0.116677214495732</v>
      </c>
      <c r="Y574">
        <v>3.8102651132574501E-2</v>
      </c>
      <c r="Z574">
        <v>0.107147277410858</v>
      </c>
      <c r="AA574">
        <v>3.0128940924111901E-2</v>
      </c>
      <c r="AB574">
        <v>2.7307856822140399E-2</v>
      </c>
      <c r="AC574">
        <v>5.8924072460821699E-3</v>
      </c>
      <c r="AD574">
        <v>1.4237284024953001E-2</v>
      </c>
      <c r="AE574">
        <v>5.5624903789783103E-2</v>
      </c>
    </row>
    <row r="575" spans="1:31" x14ac:dyDescent="0.3">
      <c r="A575">
        <v>568</v>
      </c>
      <c r="C575">
        <v>-1.26663898413115E-2</v>
      </c>
      <c r="D575">
        <v>0.10613385542941101</v>
      </c>
      <c r="E575">
        <v>0.11048876222513999</v>
      </c>
      <c r="F575">
        <v>0.15375627949988999</v>
      </c>
      <c r="G575">
        <v>4.1736631529718897E-2</v>
      </c>
      <c r="H575">
        <v>0.289974231424867</v>
      </c>
      <c r="I575">
        <v>0.14827961636739001</v>
      </c>
      <c r="J575">
        <v>0.16998849257746301</v>
      </c>
      <c r="K575">
        <v>0.208600821386662</v>
      </c>
      <c r="L575">
        <v>4.3627339916009797E-2</v>
      </c>
      <c r="M575">
        <v>8.4573681044018398E-2</v>
      </c>
      <c r="N575">
        <v>7.9798439110639996E-2</v>
      </c>
      <c r="O575">
        <v>1.68514937669191E-2</v>
      </c>
      <c r="P575">
        <v>2.3725531745944401E-2</v>
      </c>
      <c r="Q575">
        <v>5.3211215756650297E-2</v>
      </c>
      <c r="R575">
        <v>1.6881860463996999E-2</v>
      </c>
      <c r="S575">
        <v>-0.133574696265961</v>
      </c>
      <c r="T575">
        <v>-2.71958398745565E-2</v>
      </c>
      <c r="U575">
        <v>0.114731680411032</v>
      </c>
      <c r="V575">
        <v>9.8185030965420902E-2</v>
      </c>
      <c r="X575">
        <v>0.11967185523358601</v>
      </c>
      <c r="Y575">
        <v>3.6133999340492398E-2</v>
      </c>
      <c r="Z575">
        <v>0.117317754806959</v>
      </c>
      <c r="AA575">
        <v>3.0835819694956201E-2</v>
      </c>
      <c r="AB575">
        <v>2.76675254333777E-2</v>
      </c>
      <c r="AC575">
        <v>8.6666820804570006E-3</v>
      </c>
      <c r="AD575">
        <v>1.30365438089839E-2</v>
      </c>
      <c r="AE575">
        <v>5.8242071053142601E-2</v>
      </c>
    </row>
    <row r="576" spans="1:31" x14ac:dyDescent="0.3">
      <c r="A576">
        <v>569</v>
      </c>
      <c r="C576">
        <v>-1.31818033942814E-2</v>
      </c>
      <c r="D576">
        <v>9.3923923047348604E-2</v>
      </c>
      <c r="E576">
        <v>0.11695719032782501</v>
      </c>
      <c r="F576">
        <v>0.14791888235761599</v>
      </c>
      <c r="G576">
        <v>3.24722348143952E-2</v>
      </c>
      <c r="H576">
        <v>0.28791481701448002</v>
      </c>
      <c r="I576">
        <v>0.147469619271658</v>
      </c>
      <c r="J576">
        <v>0.15066493848013701</v>
      </c>
      <c r="K576">
        <v>0.21552397799137099</v>
      </c>
      <c r="L576">
        <v>4.3501358064734097E-2</v>
      </c>
      <c r="M576">
        <v>8.3390252769298498E-2</v>
      </c>
      <c r="N576">
        <v>8.6897253078279599E-2</v>
      </c>
      <c r="O576">
        <v>1.30433897712582E-2</v>
      </c>
      <c r="P576">
        <v>1.9735630729208802E-2</v>
      </c>
      <c r="Q576">
        <v>4.6041825549635998E-2</v>
      </c>
      <c r="R576">
        <v>2.35587470388425E-2</v>
      </c>
      <c r="S576">
        <v>-0.14798563834582801</v>
      </c>
      <c r="T576">
        <v>-8.9220262106540407E-3</v>
      </c>
      <c r="U576">
        <v>0.11748233968791801</v>
      </c>
      <c r="V576">
        <v>8.9219587011788296E-2</v>
      </c>
      <c r="X576">
        <v>0.116210694777006</v>
      </c>
      <c r="Y576">
        <v>3.6422337737531001E-2</v>
      </c>
      <c r="Z576">
        <v>0.115995556076764</v>
      </c>
      <c r="AA576">
        <v>3.0226725452498299E-2</v>
      </c>
      <c r="AB576">
        <v>2.5594898272236401E-2</v>
      </c>
      <c r="AC576">
        <v>7.15363618916644E-3</v>
      </c>
      <c r="AD576">
        <v>1.2448565535806101E-2</v>
      </c>
      <c r="AE576">
        <v>5.9945613835813802E-2</v>
      </c>
    </row>
    <row r="577" spans="1:31" x14ac:dyDescent="0.3">
      <c r="A577">
        <v>570</v>
      </c>
      <c r="C577">
        <v>-1.32693614982097E-2</v>
      </c>
      <c r="D577">
        <v>0.109172882792436</v>
      </c>
      <c r="E577">
        <v>0.108751616482723</v>
      </c>
      <c r="F577">
        <v>0.153927479155582</v>
      </c>
      <c r="G577">
        <v>3.7422925234706701E-2</v>
      </c>
      <c r="H577">
        <v>0.28760103049928798</v>
      </c>
      <c r="I577">
        <v>0.14801805480522701</v>
      </c>
      <c r="J577">
        <v>0.15469008881419999</v>
      </c>
      <c r="K577">
        <v>0.20520457789732799</v>
      </c>
      <c r="L577">
        <v>1.7021310440681101E-2</v>
      </c>
      <c r="M577">
        <v>7.4739298253183095E-2</v>
      </c>
      <c r="N577">
        <v>9.4566182446456606E-2</v>
      </c>
      <c r="O577">
        <v>1.5659663583695801E-2</v>
      </c>
      <c r="P577">
        <v>2.1016234192411502E-2</v>
      </c>
      <c r="Q577">
        <v>3.39047343453725E-2</v>
      </c>
      <c r="R577">
        <v>1.87068929545725E-2</v>
      </c>
      <c r="S577">
        <v>-0.12883475883589099</v>
      </c>
      <c r="T577">
        <v>-1.6245718513876701E-2</v>
      </c>
      <c r="U577">
        <v>0.119177423653997</v>
      </c>
      <c r="V577">
        <v>9.8413502580842596E-2</v>
      </c>
      <c r="X577">
        <v>0.11880351821024999</v>
      </c>
      <c r="Y577">
        <v>3.6134542987464699E-2</v>
      </c>
      <c r="Z577">
        <v>0.10924429157036999</v>
      </c>
      <c r="AA577">
        <v>3.2545980349959203E-2</v>
      </c>
      <c r="AB577">
        <v>2.2321881269013098E-2</v>
      </c>
      <c r="AC577">
        <v>4.0137314795302302E-3</v>
      </c>
      <c r="AD577">
        <v>1.8127612221267901E-2</v>
      </c>
      <c r="AE577">
        <v>5.7326806523351599E-2</v>
      </c>
    </row>
    <row r="578" spans="1:31" x14ac:dyDescent="0.3">
      <c r="A578">
        <v>571</v>
      </c>
      <c r="C578">
        <v>-1.3002227900778001E-2</v>
      </c>
      <c r="D578">
        <v>8.1374891342342798E-2</v>
      </c>
      <c r="E578">
        <v>0.112722545805123</v>
      </c>
      <c r="F578">
        <v>0.16996722580490201</v>
      </c>
      <c r="G578">
        <v>3.47946515527391E-2</v>
      </c>
      <c r="H578">
        <v>0.29069319858588899</v>
      </c>
      <c r="I578">
        <v>0.149190863100089</v>
      </c>
      <c r="J578">
        <v>0.16505088827089101</v>
      </c>
      <c r="K578">
        <v>0.203293541581159</v>
      </c>
      <c r="L578">
        <v>1.1134193872267001E-2</v>
      </c>
      <c r="M578">
        <v>7.5620569582123501E-2</v>
      </c>
      <c r="N578">
        <v>8.44227111529188E-2</v>
      </c>
      <c r="O578">
        <v>1.12536122152936E-2</v>
      </c>
      <c r="P578">
        <v>2.0941541970694501E-2</v>
      </c>
      <c r="Q578">
        <v>4.31957486502463E-2</v>
      </c>
      <c r="R578">
        <v>2.5757515618975001E-2</v>
      </c>
      <c r="S578">
        <v>-0.13616118242945499</v>
      </c>
      <c r="T578">
        <v>-1.5322257942997901E-2</v>
      </c>
      <c r="U578">
        <v>0.113770271856012</v>
      </c>
      <c r="V578">
        <v>9.8040328881521394E-2</v>
      </c>
      <c r="X578">
        <v>0.11796302118433</v>
      </c>
      <c r="Y578">
        <v>3.7464382322141797E-2</v>
      </c>
      <c r="Z578">
        <v>0.107904380891872</v>
      </c>
      <c r="AA578">
        <v>3.4148878213529202E-2</v>
      </c>
      <c r="AB578">
        <v>2.5287104613802298E-2</v>
      </c>
      <c r="AC578">
        <v>6.6880717283460799E-3</v>
      </c>
      <c r="AD578">
        <v>1.50817900912701E-2</v>
      </c>
      <c r="AE578">
        <v>5.8037616009660897E-2</v>
      </c>
    </row>
    <row r="579" spans="1:31" x14ac:dyDescent="0.3">
      <c r="A579">
        <v>572</v>
      </c>
      <c r="C579">
        <v>-1.21773992197114E-2</v>
      </c>
      <c r="D579">
        <v>9.2148836857956801E-2</v>
      </c>
      <c r="E579">
        <v>0.106393242968069</v>
      </c>
      <c r="F579">
        <v>0.15857286677258001</v>
      </c>
      <c r="G579">
        <v>2.44753694452647E-2</v>
      </c>
      <c r="H579">
        <v>0.28993462730158998</v>
      </c>
      <c r="I579">
        <v>0.14923305044882601</v>
      </c>
      <c r="J579">
        <v>0.18576506925661099</v>
      </c>
      <c r="K579">
        <v>0.20793736899968501</v>
      </c>
      <c r="L579">
        <v>3.07860289588439E-2</v>
      </c>
      <c r="M579">
        <v>8.1548031066593502E-2</v>
      </c>
      <c r="N579">
        <v>9.7149898613464195E-2</v>
      </c>
      <c r="O579">
        <v>5.4590723381490701E-3</v>
      </c>
      <c r="P579">
        <v>2.7547456687425299E-2</v>
      </c>
      <c r="Q579">
        <v>5.07233154546037E-2</v>
      </c>
      <c r="R579">
        <v>1.5867463996522599E-2</v>
      </c>
      <c r="S579">
        <v>-0.14161488902674099</v>
      </c>
      <c r="T579">
        <v>-1.5712852181908599E-2</v>
      </c>
      <c r="U579">
        <v>0.109690701163285</v>
      </c>
      <c r="V579">
        <v>0.100748449345791</v>
      </c>
      <c r="X579">
        <v>0.115511513510653</v>
      </c>
      <c r="Y579">
        <v>3.7364306975332801E-2</v>
      </c>
      <c r="Z579">
        <v>0.12063727937903899</v>
      </c>
      <c r="AA579">
        <v>3.3178161682831102E-2</v>
      </c>
      <c r="AB579">
        <v>2.48993271191752E-2</v>
      </c>
      <c r="AC579">
        <v>9.7184919147988592E-3</v>
      </c>
      <c r="AD579">
        <v>1.3277852325106599E-2</v>
      </c>
      <c r="AE579">
        <v>5.9004777374062199E-2</v>
      </c>
    </row>
    <row r="580" spans="1:31" x14ac:dyDescent="0.3">
      <c r="A580">
        <v>573</v>
      </c>
      <c r="C580">
        <v>-1.1991234632491E-2</v>
      </c>
      <c r="D580">
        <v>0.100103169377407</v>
      </c>
      <c r="E580">
        <v>0.11176124790870701</v>
      </c>
      <c r="F580">
        <v>0.16476671692690401</v>
      </c>
      <c r="G580">
        <v>3.52487887878703E-2</v>
      </c>
      <c r="H580">
        <v>0.29183257874784901</v>
      </c>
      <c r="I580">
        <v>0.14429713064670499</v>
      </c>
      <c r="J580">
        <v>0.21158836343162299</v>
      </c>
      <c r="K580">
        <v>0.19696243641681899</v>
      </c>
      <c r="L580">
        <v>2.1488799377538802E-2</v>
      </c>
      <c r="M580">
        <v>7.9552690806737394E-2</v>
      </c>
      <c r="N580">
        <v>8.2502111070534803E-2</v>
      </c>
      <c r="O580">
        <v>9.4786856347230802E-3</v>
      </c>
      <c r="P580">
        <v>2.0247646492542098E-2</v>
      </c>
      <c r="Q580">
        <v>3.64844360154057E-2</v>
      </c>
      <c r="R580">
        <v>1.4615731403512199E-2</v>
      </c>
      <c r="S580">
        <v>-0.13138895369273801</v>
      </c>
      <c r="T580">
        <v>-2.0574452510149902E-2</v>
      </c>
      <c r="U580">
        <v>0.109663055871738</v>
      </c>
      <c r="V580">
        <v>9.2564882192328002E-2</v>
      </c>
      <c r="X580">
        <v>0.119431199680421</v>
      </c>
      <c r="Y580">
        <v>3.6899733710216598E-2</v>
      </c>
      <c r="Z580">
        <v>0.118418880220651</v>
      </c>
      <c r="AA580">
        <v>3.6773413208276901E-2</v>
      </c>
      <c r="AB580">
        <v>2.0206624886545801E-2</v>
      </c>
      <c r="AC580">
        <v>5.8545964026026796E-3</v>
      </c>
      <c r="AD580">
        <v>1.25661329652945E-2</v>
      </c>
      <c r="AE580">
        <v>5.6012630789973497E-2</v>
      </c>
    </row>
    <row r="581" spans="1:31" x14ac:dyDescent="0.3">
      <c r="A581">
        <v>574</v>
      </c>
      <c r="C581">
        <v>-9.9523548455428597E-3</v>
      </c>
      <c r="D581">
        <v>8.5447840441536804E-2</v>
      </c>
      <c r="E581">
        <v>0.10841505876238899</v>
      </c>
      <c r="F581">
        <v>0.15751660324003899</v>
      </c>
      <c r="G581">
        <v>2.72509696979042E-2</v>
      </c>
      <c r="H581">
        <v>0.29329183836704298</v>
      </c>
      <c r="I581">
        <v>0.147073058193539</v>
      </c>
      <c r="J581">
        <v>0.145490935659841</v>
      </c>
      <c r="K581">
        <v>0.206331131956242</v>
      </c>
      <c r="L581">
        <v>7.1679356920725202E-3</v>
      </c>
      <c r="M581">
        <v>8.0219884246851503E-2</v>
      </c>
      <c r="N581">
        <v>8.9736859228041393E-2</v>
      </c>
      <c r="O581">
        <v>1.7457101335379099E-2</v>
      </c>
      <c r="P581">
        <v>2.4102875205089198E-2</v>
      </c>
      <c r="Q581">
        <v>3.1119426611354101E-2</v>
      </c>
      <c r="R581">
        <v>6.2995263173639604E-3</v>
      </c>
      <c r="S581">
        <v>-0.13159632750689801</v>
      </c>
      <c r="T581">
        <v>-2.0637841064494501E-2</v>
      </c>
      <c r="U581">
        <v>0.107383493321311</v>
      </c>
      <c r="V581">
        <v>9.0374934799670903E-2</v>
      </c>
      <c r="X581">
        <v>0.11557757340813</v>
      </c>
      <c r="Y581">
        <v>3.7433007458417197E-2</v>
      </c>
      <c r="Z581">
        <v>0.10578934935661</v>
      </c>
      <c r="AA581">
        <v>3.3408478880235903E-2</v>
      </c>
      <c r="AB581">
        <v>1.97447323672966E-2</v>
      </c>
      <c r="AC581">
        <v>5.2787616887844096E-3</v>
      </c>
      <c r="AD581">
        <v>1.13810648873973E-2</v>
      </c>
      <c r="AE581">
        <v>5.5470895389049403E-2</v>
      </c>
    </row>
    <row r="582" spans="1:31" x14ac:dyDescent="0.3">
      <c r="A582">
        <v>575</v>
      </c>
      <c r="C582">
        <v>-8.5806313859698793E-3</v>
      </c>
      <c r="D582">
        <v>8.2835057767155801E-2</v>
      </c>
      <c r="E582">
        <v>0.117336024762656</v>
      </c>
      <c r="F582">
        <v>0.14456196378271099</v>
      </c>
      <c r="G582">
        <v>4.0305086995867503E-2</v>
      </c>
      <c r="H582">
        <v>0.28838092708073598</v>
      </c>
      <c r="I582">
        <v>0.14913180081185901</v>
      </c>
      <c r="J582">
        <v>0.182271333189017</v>
      </c>
      <c r="K582">
        <v>0.20457363781037499</v>
      </c>
      <c r="L582">
        <v>1.6893272828375001E-2</v>
      </c>
      <c r="M582">
        <v>7.5953206419811403E-2</v>
      </c>
      <c r="N582">
        <v>8.6435543120577898E-2</v>
      </c>
      <c r="O582">
        <v>1.4074360677117001E-2</v>
      </c>
      <c r="P582">
        <v>2.1953770594811399E-2</v>
      </c>
      <c r="Q582">
        <v>3.2179943560992103E-2</v>
      </c>
      <c r="R582">
        <v>1.49242053628318E-2</v>
      </c>
      <c r="S582">
        <v>-0.13227202058797199</v>
      </c>
      <c r="T582">
        <v>-1.8558092754571799E-2</v>
      </c>
      <c r="U582">
        <v>0.119483856777473</v>
      </c>
      <c r="V582">
        <v>7.9824940557092203E-2</v>
      </c>
      <c r="X582">
        <v>0.116281461402145</v>
      </c>
      <c r="Y582">
        <v>3.5850178788301497E-2</v>
      </c>
      <c r="Z582">
        <v>0.113225398673631</v>
      </c>
      <c r="AA582">
        <v>3.4999023566602699E-2</v>
      </c>
      <c r="AB582">
        <v>2.0783070048938101E-2</v>
      </c>
      <c r="AC582">
        <v>4.18919585027495E-3</v>
      </c>
      <c r="AD582">
        <v>1.2119670998005301E-2</v>
      </c>
      <c r="AE582">
        <v>5.6199909328274698E-2</v>
      </c>
    </row>
    <row r="583" spans="1:31" x14ac:dyDescent="0.3">
      <c r="A583">
        <v>576</v>
      </c>
      <c r="C583">
        <v>-6.7550954415006199E-3</v>
      </c>
      <c r="D583">
        <v>6.4141609349609802E-2</v>
      </c>
      <c r="E583">
        <v>0.105569580385168</v>
      </c>
      <c r="F583">
        <v>0.172292155433141</v>
      </c>
      <c r="G583">
        <v>5.3633593687701001E-2</v>
      </c>
      <c r="H583">
        <v>0.29006257908448402</v>
      </c>
      <c r="I583">
        <v>0.14697180855657199</v>
      </c>
      <c r="J583">
        <v>0.149124150897919</v>
      </c>
      <c r="K583">
        <v>0.209886733418992</v>
      </c>
      <c r="L583">
        <v>9.7800042935035705E-3</v>
      </c>
      <c r="M583">
        <v>8.6165705574935303E-2</v>
      </c>
      <c r="N583">
        <v>9.1205567301346505E-2</v>
      </c>
      <c r="O583">
        <v>1.7684243236426998E-2</v>
      </c>
      <c r="P583">
        <v>2.4799196503734001E-2</v>
      </c>
      <c r="Q583">
        <v>5.4533435445705297E-2</v>
      </c>
      <c r="R583">
        <v>1.9025859304363998E-2</v>
      </c>
      <c r="S583">
        <v>-0.136022866971242</v>
      </c>
      <c r="T583">
        <v>-2.4881654521325101E-2</v>
      </c>
      <c r="U583">
        <v>0.111213372230116</v>
      </c>
      <c r="V583">
        <v>9.2996116977115698E-2</v>
      </c>
      <c r="X583">
        <v>0.11798803300788201</v>
      </c>
      <c r="Y583">
        <v>3.6565220147665903E-2</v>
      </c>
      <c r="Z583">
        <v>0.109232432297339</v>
      </c>
      <c r="AA583">
        <v>3.3518998140102702E-2</v>
      </c>
      <c r="AB583">
        <v>2.9010683622557602E-2</v>
      </c>
      <c r="AC583">
        <v>8.6464465382402808E-3</v>
      </c>
      <c r="AD583">
        <v>1.0826241928666099E-2</v>
      </c>
      <c r="AE583">
        <v>5.7495781692528197E-2</v>
      </c>
    </row>
    <row r="584" spans="1:31" x14ac:dyDescent="0.3">
      <c r="A584">
        <v>577</v>
      </c>
      <c r="C584">
        <v>-5.9903188771840404E-3</v>
      </c>
      <c r="D584">
        <v>7.6253272326388802E-2</v>
      </c>
      <c r="E584">
        <v>0.10929152184820901</v>
      </c>
      <c r="F584">
        <v>0.142951856594524</v>
      </c>
      <c r="G584">
        <v>5.3538475267667099E-2</v>
      </c>
      <c r="H584">
        <v>0.28991330200444099</v>
      </c>
      <c r="I584">
        <v>0.145140877621426</v>
      </c>
      <c r="J584">
        <v>0.15254276565213601</v>
      </c>
      <c r="K584">
        <v>0.20787236815541699</v>
      </c>
      <c r="L584">
        <v>2.3870828071486501E-2</v>
      </c>
      <c r="M584">
        <v>8.0950197117906603E-2</v>
      </c>
      <c r="N584">
        <v>8.8684429370975995E-2</v>
      </c>
      <c r="O584">
        <v>2.0782939415543201E-2</v>
      </c>
      <c r="P584">
        <v>1.9395312853894099E-2</v>
      </c>
      <c r="Q584">
        <v>6.4011811347309405E-2</v>
      </c>
      <c r="R584">
        <v>2.5980162556476599E-2</v>
      </c>
      <c r="S584">
        <v>-0.127988270081177</v>
      </c>
      <c r="T584">
        <v>-2.37243606138988E-2</v>
      </c>
      <c r="U584">
        <v>0.12786311369077399</v>
      </c>
      <c r="V584">
        <v>8.6106242663315305E-2</v>
      </c>
      <c r="X584">
        <v>0.115871283826496</v>
      </c>
      <c r="Y584">
        <v>3.5264038060199898E-2</v>
      </c>
      <c r="Z584">
        <v>0.110784117673584</v>
      </c>
      <c r="AA584">
        <v>3.17035423973984E-2</v>
      </c>
      <c r="AB584">
        <v>3.2542556543305803E-2</v>
      </c>
      <c r="AC584">
        <v>1.05850430025029E-2</v>
      </c>
      <c r="AD584">
        <v>1.55641814147535E-2</v>
      </c>
      <c r="AE584">
        <v>5.7545727079108301E-2</v>
      </c>
    </row>
    <row r="585" spans="1:31" x14ac:dyDescent="0.3">
      <c r="A585">
        <v>578</v>
      </c>
      <c r="C585">
        <v>-5.5916756820132696E-3</v>
      </c>
      <c r="D585">
        <v>6.8294871143916705E-2</v>
      </c>
      <c r="E585">
        <v>0.11326639886069099</v>
      </c>
      <c r="F585">
        <v>0.13632936850320099</v>
      </c>
      <c r="G585">
        <v>4.3288565270535102E-2</v>
      </c>
      <c r="H585">
        <v>0.29298719126491501</v>
      </c>
      <c r="I585">
        <v>0.14644024796249699</v>
      </c>
      <c r="J585">
        <v>0.16244199092655301</v>
      </c>
      <c r="K585">
        <v>0.20787511879389201</v>
      </c>
      <c r="L585">
        <v>3.90203945088472E-2</v>
      </c>
      <c r="M585">
        <v>8.0866077975080497E-2</v>
      </c>
      <c r="N585">
        <v>9.0825299123717798E-2</v>
      </c>
      <c r="O585">
        <v>2.1031497959270999E-2</v>
      </c>
      <c r="P585">
        <v>2.4617477600528001E-2</v>
      </c>
      <c r="Q585">
        <v>3.7071092921509501E-2</v>
      </c>
      <c r="R585">
        <v>1.8349734865785498E-2</v>
      </c>
      <c r="S585">
        <v>-0.126793486070404</v>
      </c>
      <c r="T585">
        <v>-2.1346183011129199E-2</v>
      </c>
      <c r="U585">
        <v>0.114008831442947</v>
      </c>
      <c r="V585">
        <v>8.5388777119874706E-2</v>
      </c>
      <c r="X585">
        <v>0.113573566760535</v>
      </c>
      <c r="Y585">
        <v>3.6180067181780802E-2</v>
      </c>
      <c r="Z585">
        <v>0.116205776265618</v>
      </c>
      <c r="AA585">
        <v>3.0324661546250801E-2</v>
      </c>
      <c r="AB585">
        <v>2.5267450836773502E-2</v>
      </c>
      <c r="AC585">
        <v>4.1387047360664899E-3</v>
      </c>
      <c r="AD585">
        <v>1.2814484870321999E-2</v>
      </c>
      <c r="AE585">
        <v>5.4897374295192501E-2</v>
      </c>
    </row>
    <row r="586" spans="1:31" x14ac:dyDescent="0.3">
      <c r="A586">
        <v>579</v>
      </c>
      <c r="C586">
        <v>-5.8046867419811604E-3</v>
      </c>
      <c r="D586">
        <v>6.06818485675438E-2</v>
      </c>
      <c r="E586">
        <v>0.111854031924779</v>
      </c>
      <c r="F586">
        <v>0.142881268679076</v>
      </c>
      <c r="G586">
        <v>4.9707274698200701E-2</v>
      </c>
      <c r="H586">
        <v>0.28799097879001201</v>
      </c>
      <c r="I586">
        <v>0.14003620842436099</v>
      </c>
      <c r="J586">
        <v>0.13630347684764699</v>
      </c>
      <c r="K586">
        <v>0.20122685061072201</v>
      </c>
      <c r="L586">
        <v>2.05185049055331E-2</v>
      </c>
      <c r="M586">
        <v>8.3169575247870997E-2</v>
      </c>
      <c r="N586">
        <v>8.8505367037248997E-2</v>
      </c>
      <c r="O586">
        <v>2.2491583853169E-2</v>
      </c>
      <c r="P586">
        <v>1.2587955447114701E-2</v>
      </c>
      <c r="Q586">
        <v>4.96752256567446E-2</v>
      </c>
      <c r="R586">
        <v>2.1080043855588398E-2</v>
      </c>
      <c r="S586">
        <v>-0.13878089025736501</v>
      </c>
      <c r="T586">
        <v>-2.0853160914936799E-2</v>
      </c>
      <c r="U586">
        <v>0.108151592626163</v>
      </c>
      <c r="V586">
        <v>7.6734986008554898E-2</v>
      </c>
      <c r="X586">
        <v>0.112478132048856</v>
      </c>
      <c r="Y586">
        <v>3.5557735712748499E-2</v>
      </c>
      <c r="Z586">
        <v>0.105944754929805</v>
      </c>
      <c r="AA586">
        <v>3.0100510798534E-2</v>
      </c>
      <c r="AB586">
        <v>2.6458702203154199E-2</v>
      </c>
      <c r="AC586">
        <v>8.0419347302329493E-3</v>
      </c>
      <c r="AD586">
        <v>6.3131318656040802E-3</v>
      </c>
      <c r="AE586">
        <v>5.56181867364966E-2</v>
      </c>
    </row>
    <row r="587" spans="1:31" x14ac:dyDescent="0.3">
      <c r="A587">
        <v>580</v>
      </c>
      <c r="C587">
        <v>-6.2723308781509803E-3</v>
      </c>
      <c r="D587">
        <v>7.8874851970291093E-2</v>
      </c>
      <c r="E587">
        <v>0.11262126256869701</v>
      </c>
      <c r="F587">
        <v>0.143817117532335</v>
      </c>
      <c r="G587">
        <v>5.22649844209543E-2</v>
      </c>
      <c r="H587">
        <v>0.28867643476979998</v>
      </c>
      <c r="I587">
        <v>0.145959312186906</v>
      </c>
      <c r="J587">
        <v>0.17956903196589399</v>
      </c>
      <c r="K587">
        <v>0.20257286967827701</v>
      </c>
      <c r="L587">
        <v>2.5280070366363299E-2</v>
      </c>
      <c r="M587">
        <v>7.9570330823609606E-2</v>
      </c>
      <c r="N587">
        <v>7.4294841130755601E-2</v>
      </c>
      <c r="O587">
        <v>1.7396134330519099E-2</v>
      </c>
      <c r="P587">
        <v>1.40963545834856E-2</v>
      </c>
      <c r="Q587">
        <v>5.7564752265995903E-2</v>
      </c>
      <c r="R587">
        <v>2.65784341354087E-2</v>
      </c>
      <c r="S587">
        <v>-0.130147315158918</v>
      </c>
      <c r="T587">
        <v>-2.2076459411785099E-2</v>
      </c>
      <c r="U587">
        <v>0.103096850216525</v>
      </c>
      <c r="V587">
        <v>8.7552155196505901E-2</v>
      </c>
      <c r="X587">
        <v>0.11656309036726201</v>
      </c>
      <c r="Y587">
        <v>3.5148884570831297E-2</v>
      </c>
      <c r="Z587">
        <v>0.11225742879297999</v>
      </c>
      <c r="AA587">
        <v>3.3736031256326598E-2</v>
      </c>
      <c r="AB587">
        <v>2.8908918828852301E-2</v>
      </c>
      <c r="AC587">
        <v>9.9101976742472699E-3</v>
      </c>
      <c r="AD587">
        <v>9.6063077105817893E-3</v>
      </c>
      <c r="AE587">
        <v>5.4276229846372398E-2</v>
      </c>
    </row>
    <row r="588" spans="1:31" x14ac:dyDescent="0.3">
      <c r="A588">
        <v>581</v>
      </c>
      <c r="C588">
        <v>-6.8766699686397302E-3</v>
      </c>
      <c r="D588">
        <v>8.9461133043913593E-2</v>
      </c>
      <c r="E588">
        <v>0.10804768678488801</v>
      </c>
      <c r="F588">
        <v>0.12917411731207801</v>
      </c>
      <c r="G588">
        <v>4.5767128896192298E-2</v>
      </c>
      <c r="H588">
        <v>0.28853020416077901</v>
      </c>
      <c r="I588">
        <v>0.13967339722523101</v>
      </c>
      <c r="J588">
        <v>0.16270462088385601</v>
      </c>
      <c r="K588">
        <v>0.19590399670644901</v>
      </c>
      <c r="L588">
        <v>3.66231041905907E-2</v>
      </c>
      <c r="M588">
        <v>8.3237254627549495E-2</v>
      </c>
      <c r="N588">
        <v>8.3888030165824995E-2</v>
      </c>
      <c r="O588">
        <v>1.37779665448109E-2</v>
      </c>
      <c r="P588">
        <v>1.6341330967862101E-2</v>
      </c>
      <c r="Q588">
        <v>3.7146542661458698E-2</v>
      </c>
      <c r="R588">
        <v>1.3420867248646599E-2</v>
      </c>
      <c r="S588">
        <v>-0.142605651807513</v>
      </c>
      <c r="T588">
        <v>-2.5829866809581999E-2</v>
      </c>
      <c r="U588">
        <v>0.10747242151212499</v>
      </c>
      <c r="V588">
        <v>7.7369848001362596E-2</v>
      </c>
      <c r="X588">
        <v>0.11339671392206301</v>
      </c>
      <c r="Y588">
        <v>3.4932622804792798E-2</v>
      </c>
      <c r="Z588">
        <v>0.112471401314854</v>
      </c>
      <c r="AA588">
        <v>2.9076608242256899E-2</v>
      </c>
      <c r="AB588">
        <v>2.0171676855694601E-2</v>
      </c>
      <c r="AC588">
        <v>5.6955434378866601E-3</v>
      </c>
      <c r="AD588">
        <v>4.1016877240981804E-3</v>
      </c>
      <c r="AE588">
        <v>5.6622046165441101E-2</v>
      </c>
    </row>
    <row r="589" spans="1:31" x14ac:dyDescent="0.3">
      <c r="A589">
        <v>582</v>
      </c>
      <c r="C589">
        <v>-6.7463462867578799E-3</v>
      </c>
      <c r="D589">
        <v>4.3399621182568897E-2</v>
      </c>
      <c r="E589">
        <v>0.105526005496807</v>
      </c>
      <c r="F589">
        <v>0.132377403368206</v>
      </c>
      <c r="G589">
        <v>4.9305822424830399E-2</v>
      </c>
      <c r="H589">
        <v>0.29256982473499898</v>
      </c>
      <c r="I589">
        <v>0.142297450316615</v>
      </c>
      <c r="J589">
        <v>0.16713431390081601</v>
      </c>
      <c r="K589">
        <v>0.205797117271277</v>
      </c>
      <c r="L589">
        <v>2.71003418658484E-2</v>
      </c>
      <c r="M589">
        <v>8.4548361700050104E-2</v>
      </c>
      <c r="N589">
        <v>9.0258074221883297E-2</v>
      </c>
      <c r="O589">
        <v>1.47587565832101E-2</v>
      </c>
      <c r="P589">
        <v>1.12788983813976E-2</v>
      </c>
      <c r="Q589">
        <v>3.7039153502165897E-2</v>
      </c>
      <c r="R589">
        <v>1.1067232227468001E-2</v>
      </c>
      <c r="S589">
        <v>-0.125809621323417</v>
      </c>
      <c r="T589">
        <v>-2.9330323687362801E-2</v>
      </c>
      <c r="U589">
        <v>0.10866525853641699</v>
      </c>
      <c r="V589">
        <v>7.5414434550631695E-2</v>
      </c>
      <c r="X589">
        <v>0.10838996874818101</v>
      </c>
      <c r="Y589">
        <v>3.6718552669524999E-2</v>
      </c>
      <c r="Z589">
        <v>0.11496764179197499</v>
      </c>
      <c r="AA589">
        <v>3.1802447250075097E-2</v>
      </c>
      <c r="AB589">
        <v>1.8536010173560401E-2</v>
      </c>
      <c r="AC589">
        <v>6.2255004704890897E-3</v>
      </c>
      <c r="AD589">
        <v>7.2349370190672403E-3</v>
      </c>
      <c r="AE589">
        <v>5.3209042779278702E-2</v>
      </c>
    </row>
    <row r="590" spans="1:31" x14ac:dyDescent="0.3">
      <c r="A590">
        <v>583</v>
      </c>
      <c r="C590">
        <v>-5.7119190791085298E-3</v>
      </c>
      <c r="D590">
        <v>6.1065696068863501E-2</v>
      </c>
      <c r="E590">
        <v>9.9445186143413994E-2</v>
      </c>
      <c r="F590">
        <v>0.14697281264120299</v>
      </c>
      <c r="G590">
        <v>3.4147417488654297E-2</v>
      </c>
      <c r="H590">
        <v>0.28987369788116402</v>
      </c>
      <c r="I590">
        <v>0.140019333484867</v>
      </c>
      <c r="J590">
        <v>0.169361539482978</v>
      </c>
      <c r="K590">
        <v>0.198097555255281</v>
      </c>
      <c r="L590">
        <v>2.1534465456386799E-2</v>
      </c>
      <c r="M590">
        <v>8.0275923922747502E-2</v>
      </c>
      <c r="N590">
        <v>8.8028636575698094E-2</v>
      </c>
      <c r="O590">
        <v>9.83073232150968E-3</v>
      </c>
      <c r="P590">
        <v>1.78754360684453E-2</v>
      </c>
      <c r="Q590">
        <v>4.9493188939888903E-2</v>
      </c>
      <c r="R590">
        <v>1.0050947070451901E-2</v>
      </c>
      <c r="S590">
        <v>-0.13285475494929699</v>
      </c>
      <c r="T590">
        <v>-3.2006930581839101E-2</v>
      </c>
      <c r="U590">
        <v>0.118101598774455</v>
      </c>
      <c r="V590">
        <v>7.3776162150439403E-2</v>
      </c>
      <c r="X590">
        <v>0.10940174637558001</v>
      </c>
      <c r="Y590">
        <v>3.6602440649338402E-2</v>
      </c>
      <c r="Z590">
        <v>0.111459624138618</v>
      </c>
      <c r="AA590">
        <v>3.1989632234579297E-2</v>
      </c>
      <c r="AB590">
        <v>2.1812576100074001E-2</v>
      </c>
      <c r="AC590">
        <v>9.4146069867553396E-3</v>
      </c>
      <c r="AD590">
        <v>6.7540188484396801E-3</v>
      </c>
      <c r="AE590">
        <v>5.6186647413048199E-2</v>
      </c>
    </row>
    <row r="591" spans="1:31" x14ac:dyDescent="0.3">
      <c r="A591">
        <v>584</v>
      </c>
      <c r="C591">
        <v>-5.00098067447365E-3</v>
      </c>
      <c r="D591">
        <v>5.6794437967094803E-2</v>
      </c>
      <c r="E591">
        <v>0.10754533964639</v>
      </c>
      <c r="F591">
        <v>0.13358218899118299</v>
      </c>
      <c r="G591">
        <v>3.0615160644019101E-2</v>
      </c>
      <c r="H591">
        <v>0.28626058324992398</v>
      </c>
      <c r="I591">
        <v>0.13887183759924601</v>
      </c>
      <c r="J591">
        <v>0.15154255512784001</v>
      </c>
      <c r="K591">
        <v>0.19816456129004301</v>
      </c>
      <c r="L591">
        <v>2.3846164712886801E-2</v>
      </c>
      <c r="M591">
        <v>7.8618860311549604E-2</v>
      </c>
      <c r="N591">
        <v>8.2948814324610501E-2</v>
      </c>
      <c r="O591">
        <v>8.5032110205113306E-3</v>
      </c>
      <c r="P591">
        <v>2.22567451475124E-2</v>
      </c>
      <c r="Q591">
        <v>3.13098422849519E-2</v>
      </c>
      <c r="R591">
        <v>2.38907239982399E-2</v>
      </c>
      <c r="S591">
        <v>-0.13942746291821601</v>
      </c>
      <c r="T591">
        <v>-2.4635948402678499E-2</v>
      </c>
      <c r="U591">
        <v>0.113340857255947</v>
      </c>
      <c r="V591">
        <v>7.0988036683041794E-2</v>
      </c>
      <c r="X591">
        <v>0.106952652489055</v>
      </c>
      <c r="Y591">
        <v>3.61071576560539E-2</v>
      </c>
      <c r="Z591">
        <v>0.107024191153386</v>
      </c>
      <c r="AA591">
        <v>3.0490590738641798E-2</v>
      </c>
      <c r="AB591">
        <v>2.1490130612803901E-2</v>
      </c>
      <c r="AC591">
        <v>4.7560256891286201E-3</v>
      </c>
      <c r="AD591">
        <v>5.0663706545237101E-3</v>
      </c>
      <c r="AE591">
        <v>5.61469249667777E-2</v>
      </c>
    </row>
    <row r="592" spans="1:31" x14ac:dyDescent="0.3">
      <c r="A592">
        <v>585</v>
      </c>
      <c r="C592">
        <v>-5.8326465234925197E-3</v>
      </c>
      <c r="D592">
        <v>4.5570979496436799E-2</v>
      </c>
      <c r="E592">
        <v>0.10536699786659701</v>
      </c>
      <c r="F592">
        <v>0.13441295447485599</v>
      </c>
      <c r="G592">
        <v>2.76469396892196E-2</v>
      </c>
      <c r="H592">
        <v>0.29017225204125002</v>
      </c>
      <c r="I592">
        <v>0.14473587907356</v>
      </c>
      <c r="J592">
        <v>0.15949276583923999</v>
      </c>
      <c r="K592">
        <v>0.208601033087112</v>
      </c>
      <c r="L592">
        <v>2.2776290656210899E-2</v>
      </c>
      <c r="M592">
        <v>7.9627810366295501E-2</v>
      </c>
      <c r="N592">
        <v>7.8182064560811004E-2</v>
      </c>
      <c r="O592">
        <v>1.3586936134931799E-2</v>
      </c>
      <c r="P592">
        <v>1.5413658056608799E-2</v>
      </c>
      <c r="Q592">
        <v>4.2516303277303297E-2</v>
      </c>
      <c r="R592">
        <v>1.18871013909404E-2</v>
      </c>
      <c r="S592">
        <v>-0.13289077846067099</v>
      </c>
      <c r="T592">
        <v>-3.1614525239450603E-2</v>
      </c>
      <c r="U592">
        <v>0.117774895998793</v>
      </c>
      <c r="V592">
        <v>6.4801187070857302E-2</v>
      </c>
      <c r="X592">
        <v>0.106010479445489</v>
      </c>
      <c r="Y592">
        <v>3.7328972554215002E-2</v>
      </c>
      <c r="Z592">
        <v>0.109735992901934</v>
      </c>
      <c r="AA592">
        <v>3.2950095210767201E-2</v>
      </c>
      <c r="AB592">
        <v>2.0850999714946101E-2</v>
      </c>
      <c r="AC592">
        <v>7.2575716532011303E-3</v>
      </c>
      <c r="AD592">
        <v>4.5176948423822604E-3</v>
      </c>
      <c r="AE592">
        <v>5.5262946381038201E-2</v>
      </c>
    </row>
    <row r="593" spans="1:31" x14ac:dyDescent="0.3">
      <c r="A593">
        <v>586</v>
      </c>
      <c r="C593">
        <v>-5.8859159276100602E-3</v>
      </c>
      <c r="D593">
        <v>6.68006675646243E-2</v>
      </c>
      <c r="E593">
        <v>0.10804779597268301</v>
      </c>
      <c r="F593">
        <v>0.13239528990135799</v>
      </c>
      <c r="G593">
        <v>3.2309175542884802E-2</v>
      </c>
      <c r="H593">
        <v>0.28963302667048302</v>
      </c>
      <c r="I593">
        <v>0.13746278015146099</v>
      </c>
      <c r="J593">
        <v>0.15481636187665301</v>
      </c>
      <c r="K593">
        <v>0.201811584546747</v>
      </c>
      <c r="L593">
        <v>1.4672145652704501E-2</v>
      </c>
      <c r="M593">
        <v>7.9421532423642194E-2</v>
      </c>
      <c r="N593">
        <v>7.93144017183917E-2</v>
      </c>
      <c r="O593">
        <v>1.2513132108602601E-2</v>
      </c>
      <c r="P593">
        <v>2.1244679205042E-2</v>
      </c>
      <c r="Q593">
        <v>4.4440714120230602E-2</v>
      </c>
      <c r="R593">
        <v>1.5764429733859699E-2</v>
      </c>
      <c r="S593">
        <v>-0.14099369019921701</v>
      </c>
      <c r="T593">
        <v>-1.5186827781960399E-2</v>
      </c>
      <c r="U593">
        <v>0.11317277539524701</v>
      </c>
      <c r="V593">
        <v>7.4760226628217602E-2</v>
      </c>
      <c r="X593">
        <v>0.10868040283941199</v>
      </c>
      <c r="Y593">
        <v>3.6136972017253403E-2</v>
      </c>
      <c r="Z593">
        <v>0.106007205243628</v>
      </c>
      <c r="AA593">
        <v>3.26513473953901E-2</v>
      </c>
      <c r="AB593">
        <v>2.34907387919337E-2</v>
      </c>
      <c r="AC593">
        <v>7.2119689294886102E-3</v>
      </c>
      <c r="AD593">
        <v>7.9381210105717599E-3</v>
      </c>
      <c r="AE593">
        <v>5.6461619655540599E-2</v>
      </c>
    </row>
    <row r="594" spans="1:31" x14ac:dyDescent="0.3">
      <c r="A594">
        <v>587</v>
      </c>
      <c r="C594">
        <v>-6.0054393043634897E-3</v>
      </c>
      <c r="D594">
        <v>6.3635147227017894E-2</v>
      </c>
      <c r="E594">
        <v>0.10552611217431</v>
      </c>
      <c r="F594">
        <v>0.13708443563732201</v>
      </c>
      <c r="G594">
        <v>4.2797001030971601E-2</v>
      </c>
      <c r="H594">
        <v>0.28866120241469401</v>
      </c>
      <c r="I594">
        <v>0.14160557779734301</v>
      </c>
      <c r="J594">
        <v>0.167719513802606</v>
      </c>
      <c r="K594">
        <v>0.19513385876428699</v>
      </c>
      <c r="L594">
        <v>3.65096798758495E-2</v>
      </c>
      <c r="M594">
        <v>8.1352553369317293E-2</v>
      </c>
      <c r="N594">
        <v>8.7164897402694105E-2</v>
      </c>
      <c r="O594">
        <v>1.00733505338558E-2</v>
      </c>
      <c r="P594">
        <v>2.0122514552969699E-2</v>
      </c>
      <c r="Q594">
        <v>3.1795521043103701E-2</v>
      </c>
      <c r="R594">
        <v>9.9829569510853297E-3</v>
      </c>
      <c r="S594">
        <v>-0.141624772763005</v>
      </c>
      <c r="T594">
        <v>-1.2672817561239299E-2</v>
      </c>
      <c r="U594">
        <v>0.114205796142067</v>
      </c>
      <c r="V594">
        <v>7.0737908155812504E-2</v>
      </c>
      <c r="X594">
        <v>0.110472005282471</v>
      </c>
      <c r="Y594">
        <v>3.5788387711865002E-2</v>
      </c>
      <c r="Z594">
        <v>0.113576100642951</v>
      </c>
      <c r="AA594">
        <v>2.93754310297752E-2</v>
      </c>
      <c r="AB594">
        <v>1.79935857702536E-2</v>
      </c>
      <c r="AC594">
        <v>5.1794952723551203E-3</v>
      </c>
      <c r="AD594">
        <v>7.6615284934088198E-3</v>
      </c>
      <c r="AE594">
        <v>5.6295497164808299E-2</v>
      </c>
    </row>
    <row r="595" spans="1:31" x14ac:dyDescent="0.3">
      <c r="A595">
        <v>588</v>
      </c>
      <c r="C595">
        <v>-6.3148907360067097E-3</v>
      </c>
      <c r="D595">
        <v>5.4279550158835198E-2</v>
      </c>
      <c r="E595">
        <v>9.9445290368338601E-2</v>
      </c>
      <c r="F595">
        <v>0.138303274962533</v>
      </c>
      <c r="G595">
        <v>3.44344418845332E-2</v>
      </c>
      <c r="H595">
        <v>0.29034285441844199</v>
      </c>
      <c r="I595">
        <v>0.14025558263778901</v>
      </c>
      <c r="J595">
        <v>0.182128705569992</v>
      </c>
      <c r="K595">
        <v>0.19800538224397901</v>
      </c>
      <c r="L595">
        <v>4.3677952394991899E-2</v>
      </c>
      <c r="M595">
        <v>8.0742119417333502E-2</v>
      </c>
      <c r="N595">
        <v>9.2954043612524406E-2</v>
      </c>
      <c r="O595">
        <v>1.16697527880062E-2</v>
      </c>
      <c r="P595">
        <v>1.3150251588652901E-2</v>
      </c>
      <c r="Q595">
        <v>4.2124145867195997E-2</v>
      </c>
      <c r="R595">
        <v>1.62124514053467E-2</v>
      </c>
      <c r="S595">
        <v>-0.14197400517651801</v>
      </c>
      <c r="T595">
        <v>-5.6869963172071899E-3</v>
      </c>
      <c r="U595">
        <v>0.10598440105250299</v>
      </c>
      <c r="V595">
        <v>6.2811981563825794E-2</v>
      </c>
      <c r="X595">
        <v>0.107249443384923</v>
      </c>
      <c r="Y595">
        <v>3.67237238970618E-2</v>
      </c>
      <c r="Z595">
        <v>0.119501640647764</v>
      </c>
      <c r="AA595">
        <v>3.0034391786741301E-2</v>
      </c>
      <c r="AB595">
        <v>2.0789150412300499E-2</v>
      </c>
      <c r="AC595">
        <v>7.1742850580422202E-3</v>
      </c>
      <c r="AD595">
        <v>5.2838452806508096E-3</v>
      </c>
      <c r="AE595">
        <v>5.4202799961200303E-2</v>
      </c>
    </row>
    <row r="596" spans="1:31" x14ac:dyDescent="0.3">
      <c r="A596">
        <v>589</v>
      </c>
      <c r="C596">
        <v>-6.0676091280013203E-3</v>
      </c>
      <c r="D596">
        <v>4.7922201485960901E-2</v>
      </c>
      <c r="E596">
        <v>0.107545441475122</v>
      </c>
      <c r="F596">
        <v>0.14331054542787</v>
      </c>
      <c r="G596">
        <v>4.8226144554579298E-2</v>
      </c>
      <c r="H596">
        <v>0.29094910215167702</v>
      </c>
      <c r="I596">
        <v>0.13905746193368401</v>
      </c>
      <c r="J596">
        <v>0.15070257883277</v>
      </c>
      <c r="K596">
        <v>0.202257262574699</v>
      </c>
      <c r="L596">
        <v>3.5368462345618197E-2</v>
      </c>
      <c r="M596">
        <v>7.9523891468144106E-2</v>
      </c>
      <c r="N596">
        <v>8.3821800018966594E-2</v>
      </c>
      <c r="O596">
        <v>8.3415699296885294E-3</v>
      </c>
      <c r="P596">
        <v>1.8163374498598402E-2</v>
      </c>
      <c r="Q596">
        <v>3.2592238408622097E-2</v>
      </c>
      <c r="R596">
        <v>1.86376440081557E-2</v>
      </c>
      <c r="S596">
        <v>-0.135608857398959</v>
      </c>
      <c r="T596">
        <v>-1.65902302680868E-2</v>
      </c>
      <c r="U596">
        <v>0.11124607737325699</v>
      </c>
      <c r="V596">
        <v>4.8338160348663901E-2</v>
      </c>
      <c r="X596">
        <v>0.110134755414413</v>
      </c>
      <c r="Y596">
        <v>3.6463862090157E-2</v>
      </c>
      <c r="Z596">
        <v>0.11033479904804</v>
      </c>
      <c r="AA596">
        <v>2.94546258909801E-2</v>
      </c>
      <c r="AB596">
        <v>1.9433706711266201E-2</v>
      </c>
      <c r="AC596">
        <v>4.9868987905759398E-3</v>
      </c>
      <c r="AD596">
        <v>1.8462875137188401E-3</v>
      </c>
      <c r="AE596">
        <v>5.2728574094046202E-2</v>
      </c>
    </row>
    <row r="597" spans="1:31" x14ac:dyDescent="0.3">
      <c r="A597">
        <v>590</v>
      </c>
      <c r="C597">
        <v>-6.2809529704801704E-3</v>
      </c>
      <c r="D597">
        <v>3.9330199179736097E-2</v>
      </c>
      <c r="E597">
        <v>0.105367097354227</v>
      </c>
      <c r="F597">
        <v>0.16142736548564701</v>
      </c>
      <c r="G597">
        <v>2.8329218300512E-2</v>
      </c>
      <c r="H597">
        <v>0.29033371500537802</v>
      </c>
      <c r="I597">
        <v>0.145714625564237</v>
      </c>
      <c r="J597">
        <v>0.14687420892296199</v>
      </c>
      <c r="K597">
        <v>0.203123574821056</v>
      </c>
      <c r="L597">
        <v>1.9545099902495599E-2</v>
      </c>
      <c r="M597">
        <v>8.2951537629115196E-2</v>
      </c>
      <c r="N597">
        <v>8.5174789694716105E-2</v>
      </c>
      <c r="O597">
        <v>7.7181414229206503E-3</v>
      </c>
      <c r="P597">
        <v>1.9261935284133402E-2</v>
      </c>
      <c r="Q597">
        <v>4.7271892456466097E-2</v>
      </c>
      <c r="R597">
        <v>1.6452305639790801E-2</v>
      </c>
      <c r="S597">
        <v>-0.14629825775313801</v>
      </c>
      <c r="T597">
        <v>-1.51103590470096E-2</v>
      </c>
      <c r="U597">
        <v>0.106576323934061</v>
      </c>
      <c r="V597">
        <v>4.9138523590424303E-2</v>
      </c>
      <c r="X597">
        <v>0.109174466845608</v>
      </c>
      <c r="Y597">
        <v>3.8310401352366602E-2</v>
      </c>
      <c r="Z597">
        <v>0.107533842194069</v>
      </c>
      <c r="AA597">
        <v>3.1250037707584097E-2</v>
      </c>
      <c r="AB597">
        <v>2.2676068700827799E-2</v>
      </c>
      <c r="AC597">
        <v>8.5590384404270695E-3</v>
      </c>
      <c r="AD597">
        <v>-1.42344231891554E-3</v>
      </c>
      <c r="AE597">
        <v>5.4311221786981702E-2</v>
      </c>
    </row>
    <row r="598" spans="1:31" x14ac:dyDescent="0.3">
      <c r="A598">
        <v>591</v>
      </c>
      <c r="C598">
        <v>-6.5946156135347697E-3</v>
      </c>
      <c r="D598">
        <v>1.07822225641169E-2</v>
      </c>
      <c r="E598">
        <v>0.10181563560745301</v>
      </c>
      <c r="F598">
        <v>0.13810812013482701</v>
      </c>
      <c r="G598">
        <v>2.74903162646668E-2</v>
      </c>
      <c r="H598">
        <v>0.28768328521686198</v>
      </c>
      <c r="I598">
        <v>0.13790996604806299</v>
      </c>
      <c r="J598">
        <v>0.14950338017450401</v>
      </c>
      <c r="K598">
        <v>0.20433741826221599</v>
      </c>
      <c r="L598">
        <v>2.6273795334108702E-2</v>
      </c>
      <c r="M598">
        <v>8.2425942837289198E-2</v>
      </c>
      <c r="N598">
        <v>8.3967362290356201E-2</v>
      </c>
      <c r="O598">
        <v>1.0134786773304099E-2</v>
      </c>
      <c r="P598">
        <v>1.1826158923607701E-2</v>
      </c>
      <c r="Q598">
        <v>4.1376479938032902E-2</v>
      </c>
      <c r="R598">
        <v>1.42657081938121E-2</v>
      </c>
      <c r="S598">
        <v>-0.14349188830089099</v>
      </c>
      <c r="T598">
        <v>-2.16949206744745E-2</v>
      </c>
      <c r="U598">
        <v>9.66858449187432E-2</v>
      </c>
      <c r="V598">
        <v>5.9683320866540497E-2</v>
      </c>
      <c r="X598">
        <v>9.9599275746064794E-2</v>
      </c>
      <c r="Y598">
        <v>3.8636418944753399E-2</v>
      </c>
      <c r="Z598">
        <v>0.109301579779695</v>
      </c>
      <c r="AA598">
        <v>3.07455125000867E-2</v>
      </c>
      <c r="AB598">
        <v>1.9400783457189201E-2</v>
      </c>
      <c r="AC598">
        <v>7.3741319554079202E-3</v>
      </c>
      <c r="AD598">
        <v>-2.2044107975204802E-3</v>
      </c>
      <c r="AE598">
        <v>5.31910121485763E-2</v>
      </c>
    </row>
    <row r="599" spans="1:31" x14ac:dyDescent="0.3">
      <c r="A599">
        <v>592</v>
      </c>
      <c r="C599">
        <v>-5.1911568035987203E-3</v>
      </c>
      <c r="D599">
        <v>1.8913040793084999E-2</v>
      </c>
      <c r="E599">
        <v>0.104942527356072</v>
      </c>
      <c r="F599">
        <v>0.12654351965538699</v>
      </c>
      <c r="G599">
        <v>3.55174576923546E-2</v>
      </c>
      <c r="H599">
        <v>0.28955686489495103</v>
      </c>
      <c r="I599">
        <v>0.13709153148258299</v>
      </c>
      <c r="J599">
        <v>0.15594298384903199</v>
      </c>
      <c r="K599">
        <v>0.20456040835575301</v>
      </c>
      <c r="L599">
        <v>3.5831373567140001E-2</v>
      </c>
      <c r="M599">
        <v>7.6397322400551804E-2</v>
      </c>
      <c r="N599">
        <v>8.2899720012857198E-2</v>
      </c>
      <c r="O599">
        <v>3.3764964112038801E-3</v>
      </c>
      <c r="P599">
        <v>9.5019635522835006E-3</v>
      </c>
      <c r="Q599">
        <v>5.1367644162716997E-2</v>
      </c>
      <c r="R599">
        <v>1.0056193330946799E-2</v>
      </c>
      <c r="S599">
        <v>-0.140476277778881</v>
      </c>
      <c r="T599">
        <v>-2.7223811316968001E-2</v>
      </c>
      <c r="U599">
        <v>9.8198142440145297E-2</v>
      </c>
      <c r="V599">
        <v>7.7307180701783204E-2</v>
      </c>
      <c r="X599">
        <v>0.101053397867262</v>
      </c>
      <c r="Y599">
        <v>3.7741942976513503E-2</v>
      </c>
      <c r="Z599">
        <v>0.111126361637067</v>
      </c>
      <c r="AA599">
        <v>3.03402664827148E-2</v>
      </c>
      <c r="AB599">
        <v>1.8575574364287799E-2</v>
      </c>
      <c r="AC599">
        <v>1.10349523433797E-2</v>
      </c>
      <c r="AD599">
        <v>1.9513085115199101E-3</v>
      </c>
      <c r="AE599">
        <v>5.4832141933629203E-2</v>
      </c>
    </row>
    <row r="600" spans="1:31" x14ac:dyDescent="0.3">
      <c r="A600">
        <v>593</v>
      </c>
      <c r="C600">
        <v>-4.9882441801905797E-3</v>
      </c>
      <c r="D600">
        <v>1.65448137269621E-2</v>
      </c>
      <c r="E600">
        <v>0.10226399085869101</v>
      </c>
      <c r="F600">
        <v>0.12647644516461901</v>
      </c>
      <c r="G600">
        <v>3.7295148191771002E-2</v>
      </c>
      <c r="H600">
        <v>0.28934970486550399</v>
      </c>
      <c r="I600">
        <v>0.136450283781795</v>
      </c>
      <c r="J600">
        <v>0.155802072439433</v>
      </c>
      <c r="K600">
        <v>0.20457307863716001</v>
      </c>
      <c r="L600">
        <v>1.8561549420517499E-2</v>
      </c>
      <c r="M600">
        <v>7.3772348344034497E-2</v>
      </c>
      <c r="N600">
        <v>7.4254221316268396E-2</v>
      </c>
      <c r="O600">
        <v>4.0829341188401702E-3</v>
      </c>
      <c r="P600">
        <v>1.5488351387437401E-2</v>
      </c>
      <c r="Q600">
        <v>4.1744915170063901E-2</v>
      </c>
      <c r="R600">
        <v>9.9814880916910299E-3</v>
      </c>
      <c r="S600">
        <v>-0.14331381789883901</v>
      </c>
      <c r="T600">
        <v>-2.4901979096856201E-2</v>
      </c>
      <c r="U600">
        <v>0.100849165270809</v>
      </c>
      <c r="V600">
        <v>6.9933506948889904E-2</v>
      </c>
      <c r="X600">
        <v>0.100484591772736</v>
      </c>
      <c r="Y600">
        <v>3.7735172392763201E-2</v>
      </c>
      <c r="Z600">
        <v>0.105392654031483</v>
      </c>
      <c r="AA600">
        <v>3.30809254260504E-2</v>
      </c>
      <c r="AB600">
        <v>1.78244221920081E-2</v>
      </c>
      <c r="AC600">
        <v>8.3065602632503392E-3</v>
      </c>
      <c r="AD600">
        <v>6.4171880600084202E-4</v>
      </c>
      <c r="AE600">
        <v>5.4938269358714001E-2</v>
      </c>
    </row>
    <row r="601" spans="1:31" x14ac:dyDescent="0.3">
      <c r="A601">
        <v>594</v>
      </c>
      <c r="C601">
        <v>-3.40055092159772E-3</v>
      </c>
      <c r="D601">
        <v>1.93633068199737E-2</v>
      </c>
      <c r="E601">
        <v>0.11166191959730699</v>
      </c>
      <c r="F601">
        <v>0.118676959454563</v>
      </c>
      <c r="G601">
        <v>3.2543753739021498E-2</v>
      </c>
      <c r="H601">
        <v>0.28899326775601403</v>
      </c>
      <c r="I601">
        <v>0.14213713839141801</v>
      </c>
      <c r="J601">
        <v>0.168119461752058</v>
      </c>
      <c r="K601">
        <v>0.210519726814893</v>
      </c>
      <c r="L601">
        <v>1.9383280736211501E-2</v>
      </c>
      <c r="M601">
        <v>7.9481531967054306E-2</v>
      </c>
      <c r="N601">
        <v>5.8563628573014198E-2</v>
      </c>
      <c r="O601">
        <v>8.6041978839945903E-3</v>
      </c>
      <c r="P601">
        <v>1.8002673134819101E-2</v>
      </c>
      <c r="Q601">
        <v>4.5169259399761699E-2</v>
      </c>
      <c r="R601">
        <v>1.3566500667863199E-2</v>
      </c>
      <c r="S601">
        <v>-0.142147219140559</v>
      </c>
      <c r="T601">
        <v>-2.3766820875704898E-2</v>
      </c>
      <c r="U601">
        <v>0.106127591509714</v>
      </c>
      <c r="V601">
        <v>8.6503984667925402E-2</v>
      </c>
      <c r="X601">
        <v>0.10142511354809999</v>
      </c>
      <c r="Y601">
        <v>3.7704648446912702E-2</v>
      </c>
      <c r="Z601">
        <v>0.107213525968646</v>
      </c>
      <c r="AA601">
        <v>3.5518820456511203E-2</v>
      </c>
      <c r="AB601">
        <v>2.13356577716096E-2</v>
      </c>
      <c r="AC601">
        <v>8.1731227514904893E-3</v>
      </c>
      <c r="AD601">
        <v>6.6793840403439097E-3</v>
      </c>
      <c r="AE601">
        <v>5.7255452464066499E-2</v>
      </c>
    </row>
    <row r="602" spans="1:31" x14ac:dyDescent="0.3">
      <c r="A602">
        <v>595</v>
      </c>
      <c r="C602">
        <v>-2.91388977757443E-3</v>
      </c>
      <c r="D602">
        <v>-4.4806418134920998E-4</v>
      </c>
      <c r="E602">
        <v>0.111945007605841</v>
      </c>
      <c r="F602">
        <v>0.120141419178164</v>
      </c>
      <c r="G602">
        <v>3.96187568072408E-2</v>
      </c>
      <c r="H602">
        <v>0.28714710631711698</v>
      </c>
      <c r="I602">
        <v>0.13537028765415099</v>
      </c>
      <c r="J602">
        <v>0.163321023678143</v>
      </c>
      <c r="K602">
        <v>0.20360023965205801</v>
      </c>
      <c r="L602">
        <v>2.00268145783369E-2</v>
      </c>
      <c r="M602">
        <v>7.8819378521891803E-2</v>
      </c>
      <c r="N602">
        <v>6.37901683845222E-2</v>
      </c>
      <c r="O602">
        <v>1.15712674646808E-2</v>
      </c>
      <c r="P602">
        <v>1.54802679840076E-2</v>
      </c>
      <c r="Q602">
        <v>3.6403530999232998E-2</v>
      </c>
      <c r="R602">
        <v>1.49741490202824E-2</v>
      </c>
      <c r="S602">
        <v>-0.13767756045535101</v>
      </c>
      <c r="T602">
        <v>-2.5509905524997E-2</v>
      </c>
      <c r="U602">
        <v>9.8791951319849095E-2</v>
      </c>
      <c r="V602">
        <v>6.4167779602796099E-2</v>
      </c>
      <c r="X602">
        <v>9.8694374800512893E-2</v>
      </c>
      <c r="Y602">
        <v>3.8153356234171001E-2</v>
      </c>
      <c r="Z602">
        <v>0.10591152496299</v>
      </c>
      <c r="AA602">
        <v>3.370705569831E-2</v>
      </c>
      <c r="AB602">
        <v>1.9607303867050899E-2</v>
      </c>
      <c r="AC602">
        <v>5.6656102639089699E-3</v>
      </c>
      <c r="AD602" s="21">
        <v>-5.6933764425746998E-5</v>
      </c>
      <c r="AE602">
        <v>5.2822979967492599E-2</v>
      </c>
    </row>
    <row r="603" spans="1:31" x14ac:dyDescent="0.3">
      <c r="A603">
        <v>596</v>
      </c>
      <c r="C603">
        <v>-2.6699541464519599E-3</v>
      </c>
      <c r="D603">
        <v>2.54628685672714E-2</v>
      </c>
      <c r="E603">
        <v>0.10989214105053401</v>
      </c>
      <c r="F603">
        <v>-2.73936799528337E-3</v>
      </c>
      <c r="G603">
        <v>3.2163995062084602E-2</v>
      </c>
      <c r="H603">
        <v>0.28850583239260802</v>
      </c>
      <c r="I603">
        <v>0.13810402785224901</v>
      </c>
      <c r="J603">
        <v>0.15986031071245199</v>
      </c>
      <c r="K603">
        <v>0.196528278244747</v>
      </c>
      <c r="L603">
        <v>1.19216240964365E-2</v>
      </c>
      <c r="M603">
        <v>8.1168595331678403E-2</v>
      </c>
      <c r="N603">
        <v>6.9453199799019094E-2</v>
      </c>
      <c r="O603">
        <v>1.2115126016390299E-2</v>
      </c>
      <c r="P603">
        <v>-2.1419491687430799E-4</v>
      </c>
      <c r="Q603">
        <v>2.34820592154882E-2</v>
      </c>
      <c r="R603">
        <v>7.6431718561996102E-3</v>
      </c>
      <c r="S603">
        <v>-0.15024117114563701</v>
      </c>
      <c r="T603">
        <v>-2.0936270346100301E-2</v>
      </c>
      <c r="U603">
        <v>9.6852544624575598E-2</v>
      </c>
      <c r="V603">
        <v>6.5009157317977295E-2</v>
      </c>
      <c r="X603">
        <v>8.4102791826144593E-2</v>
      </c>
      <c r="Y603">
        <v>3.9811812195975502E-2</v>
      </c>
      <c r="Z603">
        <v>0.103786401636867</v>
      </c>
      <c r="AA603">
        <v>3.3071747926907799E-2</v>
      </c>
      <c r="AB603">
        <v>1.07565405428009E-2</v>
      </c>
      <c r="AC603">
        <v>4.9483556282436296E-3</v>
      </c>
      <c r="AD603">
        <v>-2.3289348872960101E-3</v>
      </c>
      <c r="AE603">
        <v>5.5223520885450399E-2</v>
      </c>
    </row>
    <row r="604" spans="1:31" x14ac:dyDescent="0.3">
      <c r="A604">
        <v>597</v>
      </c>
      <c r="C604">
        <v>-2.3597040367824302E-3</v>
      </c>
      <c r="D604">
        <v>0.363513815725376</v>
      </c>
      <c r="E604">
        <v>0.10862673545760899</v>
      </c>
      <c r="F604">
        <v>7.0180505348466399E-2</v>
      </c>
      <c r="G604">
        <v>3.5025416394980698E-2</v>
      </c>
      <c r="H604">
        <v>0.28931619368426997</v>
      </c>
      <c r="I604">
        <v>0.13338748226355601</v>
      </c>
      <c r="J604">
        <v>0.14145187609881099</v>
      </c>
      <c r="K604">
        <v>0.195399910227634</v>
      </c>
      <c r="L604">
        <v>2.6946950994276601E-3</v>
      </c>
      <c r="M604">
        <v>8.5092436587765302E-2</v>
      </c>
      <c r="N604">
        <v>7.3511205133147406E-2</v>
      </c>
      <c r="O604">
        <v>7.2344685565742797E-3</v>
      </c>
      <c r="P604">
        <v>1.47887973764699E-2</v>
      </c>
      <c r="Q604">
        <v>1.7401189379465901E-2</v>
      </c>
      <c r="R604">
        <v>6.0802373295446499E-3</v>
      </c>
      <c r="S604">
        <v>-0.14525540936690201</v>
      </c>
      <c r="T604">
        <v>-2.5837916143028598E-2</v>
      </c>
      <c r="U604">
        <v>9.1128067100580801E-2</v>
      </c>
      <c r="V604">
        <v>6.6100377485187503E-2</v>
      </c>
      <c r="X604">
        <v>0.14252720640535399</v>
      </c>
      <c r="Y604">
        <v>5.1036345965566401E-2</v>
      </c>
      <c r="Z604">
        <v>9.9630024629356898E-2</v>
      </c>
      <c r="AA604">
        <v>3.2566033345234599E-2</v>
      </c>
      <c r="AB604">
        <v>1.1376173160513699E-2</v>
      </c>
      <c r="AC604">
        <v>2.78608862371011E-3</v>
      </c>
      <c r="AD604">
        <v>-3.4662202310405299E-3</v>
      </c>
      <c r="AE604">
        <v>5.35352357855493E-2</v>
      </c>
    </row>
    <row r="605" spans="1:31" x14ac:dyDescent="0.3">
      <c r="A605">
        <v>598</v>
      </c>
      <c r="C605">
        <v>-1.8484220760271598E-2</v>
      </c>
      <c r="D605">
        <v>0.36734011903257102</v>
      </c>
      <c r="E605">
        <v>0.107466801888127</v>
      </c>
      <c r="F605">
        <v>0.100059635933645</v>
      </c>
      <c r="G605">
        <v>2.6382269644103899E-2</v>
      </c>
      <c r="H605">
        <v>0.280874422484297</v>
      </c>
      <c r="I605">
        <v>0.13600309788519299</v>
      </c>
      <c r="J605">
        <v>0.17897725502961001</v>
      </c>
      <c r="K605">
        <v>0.19649470435036401</v>
      </c>
      <c r="L605">
        <v>3.8059966342621999E-3</v>
      </c>
      <c r="M605">
        <v>8.1423112844221796E-2</v>
      </c>
      <c r="N605">
        <v>6.96366925793101E-2</v>
      </c>
      <c r="O605">
        <v>5.36730951537939E-3</v>
      </c>
      <c r="P605">
        <v>9.4389120645764196E-3</v>
      </c>
      <c r="Q605">
        <v>-1.0151866593289401E-4</v>
      </c>
      <c r="R605">
        <v>2.5065564659671499E-3</v>
      </c>
      <c r="S605">
        <v>-0.110303935432015</v>
      </c>
      <c r="T605">
        <v>-2.70477319951399E-2</v>
      </c>
      <c r="U605">
        <v>0.10344881813184301</v>
      </c>
      <c r="V605">
        <v>6.2415707153067199E-2</v>
      </c>
      <c r="X605">
        <v>0.14280601801538101</v>
      </c>
      <c r="Y605">
        <v>5.1678924100822303E-2</v>
      </c>
      <c r="Z605">
        <v>0.106067552287554</v>
      </c>
      <c r="AA605">
        <v>3.5975600261367903E-2</v>
      </c>
      <c r="AB605">
        <v>4.3028148449975202E-3</v>
      </c>
      <c r="AC605">
        <v>2.0440429992211301E-3</v>
      </c>
      <c r="AD605">
        <v>7.1282144644388597E-3</v>
      </c>
      <c r="AE605">
        <v>4.7690556965678602E-2</v>
      </c>
    </row>
    <row r="606" spans="1:31" x14ac:dyDescent="0.3">
      <c r="A606">
        <v>599</v>
      </c>
      <c r="C606">
        <v>7.0671471629139499E-3</v>
      </c>
      <c r="D606">
        <v>0.73579242396594702</v>
      </c>
      <c r="E606">
        <v>0.106247833056465</v>
      </c>
      <c r="F606">
        <v>9.0335431730092203E-2</v>
      </c>
      <c r="G606">
        <v>3.6406183941042697E-2</v>
      </c>
      <c r="H606">
        <v>0.28206863912463898</v>
      </c>
      <c r="I606">
        <v>0.135091851152493</v>
      </c>
      <c r="J606">
        <v>0.25247211232177402</v>
      </c>
      <c r="K606">
        <v>0.20647176856948499</v>
      </c>
      <c r="L606">
        <v>7.6006995619989897E-3</v>
      </c>
      <c r="M606">
        <v>8.5418353394153004E-2</v>
      </c>
      <c r="N606">
        <v>0.188263445737366</v>
      </c>
      <c r="O606">
        <v>6.2091176436825303E-2</v>
      </c>
      <c r="P606">
        <v>4.3892652659278601E-2</v>
      </c>
      <c r="Q606">
        <v>8.8666536618848601E-2</v>
      </c>
      <c r="R606">
        <v>9.7216985414539294E-3</v>
      </c>
      <c r="S606">
        <v>-9.5978853826763397E-2</v>
      </c>
      <c r="T606">
        <v>1.8880596558663001E-2</v>
      </c>
      <c r="U606">
        <v>0.10314458136129299</v>
      </c>
      <c r="V606">
        <v>0.15352473712103201</v>
      </c>
      <c r="X606">
        <v>0.19900135859051299</v>
      </c>
      <c r="Y606">
        <v>9.5470848031050604E-2</v>
      </c>
      <c r="Z606">
        <v>0.14804527591695499</v>
      </c>
      <c r="AA606">
        <v>4.4487599868445603E-2</v>
      </c>
      <c r="AB606">
        <v>5.1093016064101597E-2</v>
      </c>
      <c r="AC606">
        <v>1.6573473095038E-2</v>
      </c>
      <c r="AD606">
        <v>4.4892765303556098E-2</v>
      </c>
      <c r="AE606">
        <v>5.4555495731554403E-2</v>
      </c>
    </row>
    <row r="607" spans="1:31" x14ac:dyDescent="0.3">
      <c r="A607">
        <v>600</v>
      </c>
      <c r="C607">
        <v>0.128912807340262</v>
      </c>
      <c r="D607">
        <v>0.94559822388743997</v>
      </c>
      <c r="E607">
        <v>0.10466106903448601</v>
      </c>
      <c r="F607">
        <v>0.146093178607035</v>
      </c>
      <c r="G607">
        <v>2.3085305885913E-2</v>
      </c>
      <c r="H607">
        <v>0.28134967196361699</v>
      </c>
      <c r="I607">
        <v>0.133767168402181</v>
      </c>
      <c r="J607">
        <v>0.82582387010582903</v>
      </c>
      <c r="K607">
        <v>0.260404592434548</v>
      </c>
      <c r="L607">
        <v>2.0946014661018902E-2</v>
      </c>
      <c r="M607">
        <v>7.2040765542271401E-2</v>
      </c>
      <c r="N607">
        <v>0.200315582201752</v>
      </c>
      <c r="O607">
        <v>0.12729323359814701</v>
      </c>
      <c r="P607">
        <v>0.22283274694253799</v>
      </c>
      <c r="Q607">
        <v>7.6732647345652799E-2</v>
      </c>
      <c r="R607">
        <v>1.5978263152073399E-2</v>
      </c>
      <c r="S607">
        <v>-3.6234271554679898E-2</v>
      </c>
      <c r="T607">
        <v>0.121237819365384</v>
      </c>
      <c r="U607">
        <v>0.105981320116488</v>
      </c>
      <c r="V607">
        <v>0.28238915197804998</v>
      </c>
      <c r="X607">
        <v>0.25192391787441898</v>
      </c>
      <c r="Y607">
        <v>0.119163380335593</v>
      </c>
      <c r="Z607">
        <v>0.27590616498908399</v>
      </c>
      <c r="AA607">
        <v>0.14403636636377201</v>
      </c>
      <c r="AB607">
        <v>0.110709222759603</v>
      </c>
      <c r="AC607">
        <v>4.3756024800132201E-2</v>
      </c>
      <c r="AD607">
        <v>0.11834350497630999</v>
      </c>
      <c r="AE607">
        <v>6.5170586391775906E-2</v>
      </c>
    </row>
    <row r="608" spans="1:31" x14ac:dyDescent="0.3">
      <c r="A608">
        <v>601</v>
      </c>
      <c r="C608">
        <v>0.44772620364411803</v>
      </c>
      <c r="D608">
        <v>0.91700590872646703</v>
      </c>
      <c r="E608">
        <v>0.10303527741068</v>
      </c>
      <c r="F608">
        <v>0.26150314507725197</v>
      </c>
      <c r="G608">
        <v>2.0486831179034801E-2</v>
      </c>
      <c r="H608">
        <v>0.27822094622476001</v>
      </c>
      <c r="I608">
        <v>0.21373750666628399</v>
      </c>
      <c r="J608">
        <v>0.878947634907428</v>
      </c>
      <c r="K608">
        <v>0.33187408471133001</v>
      </c>
      <c r="L608">
        <v>-1.4913673336860799E-4</v>
      </c>
      <c r="M608">
        <v>0.145715837834793</v>
      </c>
      <c r="N608">
        <v>0.24893732114449801</v>
      </c>
      <c r="O608">
        <v>0.136786918261079</v>
      </c>
      <c r="P608">
        <v>0.29761328376405799</v>
      </c>
      <c r="Q608">
        <v>9.2404577609018296E-2</v>
      </c>
      <c r="R608">
        <v>1.08034557432625E-2</v>
      </c>
      <c r="S608">
        <v>0.18827151723063501</v>
      </c>
      <c r="T608">
        <v>0.19328464743863399</v>
      </c>
      <c r="U608">
        <v>0.11276249925179101</v>
      </c>
      <c r="V608">
        <v>0.35390446596770497</v>
      </c>
      <c r="X608">
        <v>0.32024511698979902</v>
      </c>
      <c r="Y608">
        <v>0.111906693231505</v>
      </c>
      <c r="Z608">
        <v>0.32106514837293598</v>
      </c>
      <c r="AA608">
        <v>0.150079666012742</v>
      </c>
      <c r="AB608">
        <v>0.13440205884435399</v>
      </c>
      <c r="AC608">
        <v>6.0335171205580899E-2</v>
      </c>
      <c r="AD608">
        <v>0.21205578247219101</v>
      </c>
      <c r="AE608">
        <v>5.0743022414930498E-2</v>
      </c>
    </row>
    <row r="609" spans="1:31" x14ac:dyDescent="0.3">
      <c r="A609">
        <v>602</v>
      </c>
      <c r="C609">
        <v>0.77698438444395901</v>
      </c>
      <c r="D609">
        <v>0.84423967651987197</v>
      </c>
      <c r="E609">
        <v>9.3738406579452996E-2</v>
      </c>
      <c r="F609">
        <v>0.37812715983712197</v>
      </c>
      <c r="G609">
        <v>2.0315904012404001E-2</v>
      </c>
      <c r="H609">
        <v>0.28375638407043002</v>
      </c>
      <c r="I609">
        <v>0.236991173289608</v>
      </c>
      <c r="J609">
        <v>0.83713318506962897</v>
      </c>
      <c r="K609">
        <v>0.444958499169118</v>
      </c>
      <c r="L609">
        <v>7.8916892299511293E-2</v>
      </c>
      <c r="M609">
        <v>0.24188384795484699</v>
      </c>
      <c r="N609">
        <v>0.28323493406808797</v>
      </c>
      <c r="O609">
        <v>0.20756090695405299</v>
      </c>
      <c r="P609">
        <v>0.32746891336622802</v>
      </c>
      <c r="Q609">
        <v>8.1551586182293301E-2</v>
      </c>
      <c r="R609">
        <v>5.10424266781639E-3</v>
      </c>
      <c r="S609">
        <v>0.30034372902116901</v>
      </c>
      <c r="T609">
        <v>0.23892420590704799</v>
      </c>
      <c r="U609">
        <v>9.7196643020187601E-2</v>
      </c>
      <c r="V609">
        <v>0.38212857842965697</v>
      </c>
      <c r="X609">
        <v>0.37630758410755</v>
      </c>
      <c r="Y609">
        <v>0.120914753090802</v>
      </c>
      <c r="Z609">
        <v>0.37722547171223803</v>
      </c>
      <c r="AA609">
        <v>0.12888802361997401</v>
      </c>
      <c r="AB609">
        <v>0.15542141229259801</v>
      </c>
      <c r="AC609">
        <v>7.0928880003613803E-2</v>
      </c>
      <c r="AD609">
        <v>0.25464828909451498</v>
      </c>
      <c r="AE609">
        <v>6.0123182607781399E-2</v>
      </c>
    </row>
    <row r="610" spans="1:31" x14ac:dyDescent="0.3">
      <c r="A610">
        <v>603</v>
      </c>
      <c r="C610">
        <v>0.94052451063327502</v>
      </c>
      <c r="D610">
        <v>0.80832781209335502</v>
      </c>
      <c r="E610">
        <v>8.2343943913711207E-2</v>
      </c>
      <c r="F610">
        <v>0.45279096995048002</v>
      </c>
      <c r="G610">
        <v>1.9210717902219E-2</v>
      </c>
      <c r="H610">
        <v>0.27629557653930997</v>
      </c>
      <c r="I610">
        <v>0.26065827593054602</v>
      </c>
      <c r="J610">
        <v>0.81604090433430498</v>
      </c>
      <c r="K610">
        <v>0.534237709185168</v>
      </c>
      <c r="L610">
        <v>0.117103335359277</v>
      </c>
      <c r="M610">
        <v>0.35911597001555301</v>
      </c>
      <c r="N610">
        <v>0.31597199800314302</v>
      </c>
      <c r="O610">
        <v>0.233528706047999</v>
      </c>
      <c r="P610">
        <v>0.33498601088177699</v>
      </c>
      <c r="Q610">
        <v>9.5265516086589397E-2</v>
      </c>
      <c r="R610">
        <v>5.2626765594072202E-3</v>
      </c>
      <c r="S610">
        <v>0.31037666189506102</v>
      </c>
      <c r="T610">
        <v>0.260918223439701</v>
      </c>
      <c r="U610">
        <v>0.106316481214902</v>
      </c>
      <c r="V610">
        <v>0.40823292914382098</v>
      </c>
      <c r="X610">
        <v>0.40573597242327097</v>
      </c>
      <c r="Y610">
        <v>0.13292314941835301</v>
      </c>
      <c r="Z610">
        <v>0.42849398337948902</v>
      </c>
      <c r="AA610">
        <v>0.11743359678870301</v>
      </c>
      <c r="AB610">
        <v>0.16726072739394299</v>
      </c>
      <c r="AC610">
        <v>7.3001081408284693E-2</v>
      </c>
      <c r="AD610">
        <v>0.27146107392337099</v>
      </c>
      <c r="AE610">
        <v>6.2984688327662394E-2</v>
      </c>
    </row>
    <row r="611" spans="1:31" x14ac:dyDescent="0.3">
      <c r="A611">
        <v>604</v>
      </c>
      <c r="C611">
        <v>0.97761429529408905</v>
      </c>
      <c r="D611">
        <v>0.79075208527035501</v>
      </c>
      <c r="E611">
        <v>8.9471371994147994E-2</v>
      </c>
      <c r="F611">
        <v>0.51962111830316504</v>
      </c>
      <c r="G611">
        <v>2.4695406747437299E-2</v>
      </c>
      <c r="H611">
        <v>0.27708461253382199</v>
      </c>
      <c r="I611">
        <v>0.29855939003503501</v>
      </c>
      <c r="J611">
        <v>0.73966799123796401</v>
      </c>
      <c r="K611">
        <v>0.57404202118868497</v>
      </c>
      <c r="L611">
        <v>0.14697715036700301</v>
      </c>
      <c r="M611">
        <v>0.42784133119724799</v>
      </c>
      <c r="N611">
        <v>0.33763041569669799</v>
      </c>
      <c r="O611">
        <v>0.25584425823764201</v>
      </c>
      <c r="P611">
        <v>0.34959759544681601</v>
      </c>
      <c r="Q611">
        <v>0.226801896002816</v>
      </c>
      <c r="R611">
        <v>1.6939988337419099E-2</v>
      </c>
      <c r="S611">
        <v>0.31923833000469998</v>
      </c>
      <c r="T611">
        <v>0.29062833861785597</v>
      </c>
      <c r="U611">
        <v>0.15791683674922999</v>
      </c>
      <c r="V611">
        <v>0.43200926791188798</v>
      </c>
      <c r="X611">
        <v>0.42539975431115001</v>
      </c>
      <c r="Y611">
        <v>0.13441217719915699</v>
      </c>
      <c r="Z611">
        <v>0.44523178193752</v>
      </c>
      <c r="AA611">
        <v>0.101025013271532</v>
      </c>
      <c r="AB611">
        <v>0.21229593450617301</v>
      </c>
      <c r="AC611">
        <v>7.0191744065400005E-2</v>
      </c>
      <c r="AD611">
        <v>0.29994819332091799</v>
      </c>
      <c r="AE611">
        <v>5.63264315816598E-2</v>
      </c>
    </row>
    <row r="612" spans="1:31" x14ac:dyDescent="0.3">
      <c r="A612">
        <v>605</v>
      </c>
      <c r="C612">
        <v>0.97438359427299104</v>
      </c>
      <c r="D612">
        <v>0.743840329257905</v>
      </c>
      <c r="E612">
        <v>8.9003799338283895E-2</v>
      </c>
      <c r="F612">
        <v>0.563318232868114</v>
      </c>
      <c r="G612">
        <v>1.8188730683119599E-2</v>
      </c>
      <c r="H612">
        <v>0.27204574946462101</v>
      </c>
      <c r="I612">
        <v>0.34492328629598101</v>
      </c>
      <c r="J612">
        <v>0.75851286439842702</v>
      </c>
      <c r="K612">
        <v>0.60909918130928997</v>
      </c>
      <c r="L612">
        <v>0.231524835875455</v>
      </c>
      <c r="M612">
        <v>0.45991341441818701</v>
      </c>
      <c r="N612">
        <v>0.369511247496632</v>
      </c>
      <c r="O612">
        <v>0.26544784015408501</v>
      </c>
      <c r="P612">
        <v>0.35284445262012498</v>
      </c>
      <c r="Q612">
        <v>0.483787315792435</v>
      </c>
      <c r="R612">
        <v>1.25837909734621E-2</v>
      </c>
      <c r="S612">
        <v>0.30465249096332597</v>
      </c>
      <c r="T612">
        <v>0.29430366741519698</v>
      </c>
      <c r="U612">
        <v>0.22692909994301899</v>
      </c>
      <c r="V612">
        <v>0.46617038842077702</v>
      </c>
      <c r="X612">
        <v>0.42938624602585901</v>
      </c>
      <c r="Y612">
        <v>0.13189776770004899</v>
      </c>
      <c r="Z612">
        <v>0.48571230869959803</v>
      </c>
      <c r="AA612">
        <v>9.1767097707608103E-2</v>
      </c>
      <c r="AB612">
        <v>0.27866584988502702</v>
      </c>
      <c r="AC612">
        <v>9.9394692487241698E-2</v>
      </c>
      <c r="AD612">
        <v>0.32301391168557902</v>
      </c>
      <c r="AE612">
        <v>5.0734182901211601E-2</v>
      </c>
    </row>
    <row r="613" spans="1:31" x14ac:dyDescent="0.3">
      <c r="A613">
        <v>606</v>
      </c>
      <c r="C613">
        <v>0.96016418481763699</v>
      </c>
      <c r="D613">
        <v>0.68694651938838203</v>
      </c>
      <c r="E613">
        <v>0.10225851876610401</v>
      </c>
      <c r="F613">
        <v>0.59861155249768705</v>
      </c>
      <c r="G613">
        <v>2.67234090427605E-2</v>
      </c>
      <c r="H613">
        <v>0.272012238283387</v>
      </c>
      <c r="I613">
        <v>0.39757309751860198</v>
      </c>
      <c r="J613">
        <v>0.70420449086956205</v>
      </c>
      <c r="K613">
        <v>0.64248080420771803</v>
      </c>
      <c r="L613">
        <v>0.29325281921245799</v>
      </c>
      <c r="M613">
        <v>0.48411789535034</v>
      </c>
      <c r="N613">
        <v>0.38860058373802903</v>
      </c>
      <c r="O613">
        <v>0.26029939606410102</v>
      </c>
      <c r="P613">
        <v>0.36736889601762701</v>
      </c>
      <c r="Q613">
        <v>0.63480157747347599</v>
      </c>
      <c r="R613">
        <v>1.23477139988954E-2</v>
      </c>
      <c r="S613">
        <v>0.30629114196566198</v>
      </c>
      <c r="T613">
        <v>0.298857179243121</v>
      </c>
      <c r="U613">
        <v>0.30483329204098603</v>
      </c>
      <c r="V613">
        <v>0.46202531458858798</v>
      </c>
      <c r="X613">
        <v>0.43489850290207999</v>
      </c>
      <c r="Y613">
        <v>0.12643609238345599</v>
      </c>
      <c r="Z613">
        <v>0.50253131867562095</v>
      </c>
      <c r="AA613">
        <v>7.6607664023580005E-2</v>
      </c>
      <c r="AB613">
        <v>0.31870439588852501</v>
      </c>
      <c r="AC613">
        <v>0.12895452115690501</v>
      </c>
      <c r="AD613">
        <v>0.343001731959589</v>
      </c>
      <c r="AE613">
        <v>3.9707106815511602E-2</v>
      </c>
    </row>
    <row r="614" spans="1:31" x14ac:dyDescent="0.3">
      <c r="A614">
        <v>607</v>
      </c>
      <c r="C614">
        <v>0.94563767155998901</v>
      </c>
      <c r="D614">
        <v>0.681506297654631</v>
      </c>
      <c r="E614">
        <v>0.10816128021681699</v>
      </c>
      <c r="F614">
        <v>0.668224014623365</v>
      </c>
      <c r="G614">
        <v>1.7644719776410099E-2</v>
      </c>
      <c r="H614">
        <v>0.267905595346698</v>
      </c>
      <c r="I614">
        <v>0.44689854566082099</v>
      </c>
      <c r="J614">
        <v>0.72488493323464198</v>
      </c>
      <c r="K614">
        <v>0.66407963691679595</v>
      </c>
      <c r="L614">
        <v>0.30152333760294098</v>
      </c>
      <c r="M614">
        <v>0.49989749949814999</v>
      </c>
      <c r="N614">
        <v>0.41436148346641699</v>
      </c>
      <c r="O614">
        <v>0.26640236740242501</v>
      </c>
      <c r="P614">
        <v>0.365220761323992</v>
      </c>
      <c r="Q614">
        <v>0.655754164660032</v>
      </c>
      <c r="R614">
        <v>8.0269806431496008E-3</v>
      </c>
      <c r="S614">
        <v>0.31123807925896002</v>
      </c>
      <c r="T614">
        <v>0.31158700975022602</v>
      </c>
      <c r="U614">
        <v>0.373769053980542</v>
      </c>
      <c r="V614">
        <v>0.479954472974848</v>
      </c>
      <c r="X614">
        <v>0.447996874976962</v>
      </c>
      <c r="Y614">
        <v>0.12759667578684</v>
      </c>
      <c r="Z614">
        <v>0.52094937814378905</v>
      </c>
      <c r="AA614">
        <v>7.81114363458838E-2</v>
      </c>
      <c r="AB614">
        <v>0.32385106850739998</v>
      </c>
      <c r="AC614">
        <v>0.13382710377366799</v>
      </c>
      <c r="AD614">
        <v>0.369137153991144</v>
      </c>
      <c r="AE614">
        <v>3.9755769645467197E-2</v>
      </c>
    </row>
    <row r="615" spans="1:31" x14ac:dyDescent="0.3">
      <c r="A615">
        <v>608</v>
      </c>
      <c r="C615">
        <v>0.93462532951686295</v>
      </c>
      <c r="D615">
        <v>0.65651787558490204</v>
      </c>
      <c r="E615">
        <v>0.115616486340944</v>
      </c>
      <c r="F615">
        <v>0.68108890202451999</v>
      </c>
      <c r="G615">
        <v>-4.7165532304902099E-4</v>
      </c>
      <c r="H615">
        <v>0.38021984248830898</v>
      </c>
      <c r="I615">
        <v>0.50368271705957701</v>
      </c>
      <c r="J615">
        <v>0.72843282925742103</v>
      </c>
      <c r="K615">
        <v>0.69288550780757097</v>
      </c>
      <c r="L615">
        <v>0.330074593784703</v>
      </c>
      <c r="M615">
        <v>0.52321998914142998</v>
      </c>
      <c r="N615">
        <v>0.42609688906704002</v>
      </c>
      <c r="O615">
        <v>0.27773053896135202</v>
      </c>
      <c r="P615">
        <v>0.37695345405854902</v>
      </c>
      <c r="Q615">
        <v>0.65731528866821798</v>
      </c>
      <c r="R615">
        <v>-4.27932798155761E-4</v>
      </c>
      <c r="S615">
        <v>0.31114885807948101</v>
      </c>
      <c r="T615">
        <v>0.30997271454613701</v>
      </c>
      <c r="U615">
        <v>0.40547335488309499</v>
      </c>
      <c r="V615">
        <v>0.50440119824723495</v>
      </c>
      <c r="X615">
        <v>0.46732564252743802</v>
      </c>
      <c r="Y615">
        <v>0.124527710562284</v>
      </c>
      <c r="Z615">
        <v>0.54014196181163299</v>
      </c>
      <c r="AA615">
        <v>7.6224986878658404E-2</v>
      </c>
      <c r="AB615">
        <v>0.32789283722249102</v>
      </c>
      <c r="AC615">
        <v>0.13578073004991001</v>
      </c>
      <c r="AD615">
        <v>0.38274903143898698</v>
      </c>
      <c r="AE615">
        <v>4.6312904690750202E-2</v>
      </c>
    </row>
    <row r="616" spans="1:31" x14ac:dyDescent="0.3">
      <c r="A616">
        <v>609</v>
      </c>
      <c r="C616">
        <v>0.92457257491996803</v>
      </c>
      <c r="D616">
        <v>0.59996774475021897</v>
      </c>
      <c r="E616">
        <v>0.122975606092307</v>
      </c>
      <c r="F616">
        <v>0.71100763849959103</v>
      </c>
      <c r="G616">
        <v>6.8711900068837803E-2</v>
      </c>
      <c r="H616">
        <v>0.71078327359457505</v>
      </c>
      <c r="I616">
        <v>0.55730283730312802</v>
      </c>
      <c r="J616">
        <v>0.68014527327922703</v>
      </c>
      <c r="K616">
        <v>0.721498458364077</v>
      </c>
      <c r="L616">
        <v>0.34336213310105501</v>
      </c>
      <c r="M616">
        <v>0.55076463708038603</v>
      </c>
      <c r="N616">
        <v>0.45403851397867701</v>
      </c>
      <c r="O616">
        <v>0.27674083837000402</v>
      </c>
      <c r="P616">
        <v>0.38834081557691602</v>
      </c>
      <c r="Q616">
        <v>0.63106811699314502</v>
      </c>
      <c r="R616">
        <v>4.7829681706901099E-3</v>
      </c>
      <c r="S616">
        <v>0.31494935581505801</v>
      </c>
      <c r="T616">
        <v>0.33118976950286899</v>
      </c>
      <c r="U616">
        <v>0.43008794704511399</v>
      </c>
      <c r="V616">
        <v>0.51079081161225504</v>
      </c>
      <c r="X616">
        <v>0.52790308217551796</v>
      </c>
      <c r="Y616">
        <v>0.12003963564068799</v>
      </c>
      <c r="Z616">
        <v>0.54996180316068399</v>
      </c>
      <c r="AA616">
        <v>7.00920486178776E-2</v>
      </c>
      <c r="AB616">
        <v>0.32523318477768898</v>
      </c>
      <c r="AC616">
        <v>0.12992222924116301</v>
      </c>
      <c r="AD616">
        <v>0.39675447099382399</v>
      </c>
      <c r="AE616">
        <v>4.5740403873666798E-2</v>
      </c>
    </row>
    <row r="617" spans="1:31" x14ac:dyDescent="0.3">
      <c r="A617">
        <v>610</v>
      </c>
      <c r="C617">
        <v>0.91747753077454597</v>
      </c>
      <c r="D617">
        <v>0.59023537656108604</v>
      </c>
      <c r="E617">
        <v>0.19457630598251299</v>
      </c>
      <c r="F617">
        <v>0.74185232235474596</v>
      </c>
      <c r="G617">
        <v>7.6214101905952694E-2</v>
      </c>
      <c r="H617">
        <v>0.846549254658016</v>
      </c>
      <c r="I617">
        <v>0.597271131495685</v>
      </c>
      <c r="J617">
        <v>0.70067341153566298</v>
      </c>
      <c r="K617">
        <v>0.73425439852458896</v>
      </c>
      <c r="L617">
        <v>0.36733037601199497</v>
      </c>
      <c r="M617">
        <v>0.575587711901142</v>
      </c>
      <c r="N617">
        <v>0.47593510547735601</v>
      </c>
      <c r="O617">
        <v>0.28362794147416798</v>
      </c>
      <c r="P617">
        <v>0.401779308701468</v>
      </c>
      <c r="Q617">
        <v>0.63452532423198604</v>
      </c>
      <c r="R617">
        <v>6.8291785212426497E-3</v>
      </c>
      <c r="S617">
        <v>0.32044879406987598</v>
      </c>
      <c r="T617">
        <v>0.33085089227491199</v>
      </c>
      <c r="U617">
        <v>0.44736637277331998</v>
      </c>
      <c r="V617">
        <v>0.52276447641010704</v>
      </c>
      <c r="X617">
        <v>0.56631086053322099</v>
      </c>
      <c r="Y617">
        <v>0.120769233443833</v>
      </c>
      <c r="Z617">
        <v>0.57075620069014898</v>
      </c>
      <c r="AA617">
        <v>6.8558949858100293E-2</v>
      </c>
      <c r="AB617">
        <v>0.331690438232216</v>
      </c>
      <c r="AC617">
        <v>0.13053296505664999</v>
      </c>
      <c r="AD617">
        <v>0.40535763388205398</v>
      </c>
      <c r="AE617">
        <v>4.8571138925982603E-2</v>
      </c>
    </row>
    <row r="618" spans="1:31" x14ac:dyDescent="0.3">
      <c r="A618">
        <v>611</v>
      </c>
      <c r="C618">
        <v>0.91159519450378002</v>
      </c>
      <c r="D618">
        <v>0.59419685135991795</v>
      </c>
      <c r="E618">
        <v>0.35189444515074902</v>
      </c>
      <c r="F618">
        <v>0.77639025545308804</v>
      </c>
      <c r="G618">
        <v>0.18276801500505699</v>
      </c>
      <c r="H618">
        <v>0.88659816270379199</v>
      </c>
      <c r="I618">
        <v>0.64370252751460899</v>
      </c>
      <c r="J618">
        <v>0.70309251149636098</v>
      </c>
      <c r="K618">
        <v>0.75652066814085095</v>
      </c>
      <c r="L618">
        <v>0.37421464397273102</v>
      </c>
      <c r="M618">
        <v>0.59434280665755501</v>
      </c>
      <c r="N618">
        <v>0.49637146211883498</v>
      </c>
      <c r="O618">
        <v>0.29222869139392799</v>
      </c>
      <c r="P618">
        <v>0.41478322771189302</v>
      </c>
      <c r="Q618">
        <v>0.63175463869206705</v>
      </c>
      <c r="R618">
        <v>4.2067305020384096E-3</v>
      </c>
      <c r="S618">
        <v>0.32933846048549098</v>
      </c>
      <c r="T618">
        <v>0.350082577437904</v>
      </c>
      <c r="U618">
        <v>0.45249028937804098</v>
      </c>
      <c r="V618">
        <v>0.54971511422712005</v>
      </c>
      <c r="X618">
        <v>0.621020778812999</v>
      </c>
      <c r="Y618">
        <v>0.102913852719235</v>
      </c>
      <c r="Z618">
        <v>0.58490841847726704</v>
      </c>
      <c r="AA618">
        <v>6.9187394449372594E-2</v>
      </c>
      <c r="AB618">
        <v>0.33574332207498098</v>
      </c>
      <c r="AC618">
        <v>0.13091983580407299</v>
      </c>
      <c r="AD618">
        <v>0.420406610382139</v>
      </c>
      <c r="AE618">
        <v>5.0817425783943798E-2</v>
      </c>
    </row>
    <row r="619" spans="1:31" x14ac:dyDescent="0.3">
      <c r="A619">
        <v>612</v>
      </c>
      <c r="C619">
        <v>0.90814845712715997</v>
      </c>
      <c r="D619">
        <v>0.57023813123964395</v>
      </c>
      <c r="E619">
        <v>0.43190996431601503</v>
      </c>
      <c r="F619">
        <v>0.78425521864311099</v>
      </c>
      <c r="G619">
        <v>0.35123833634444701</v>
      </c>
      <c r="H619">
        <v>0.90980008600187701</v>
      </c>
      <c r="I619">
        <v>0.68374675893489101</v>
      </c>
      <c r="J619">
        <v>0.68336838724343896</v>
      </c>
      <c r="K619">
        <v>0.76846203891348297</v>
      </c>
      <c r="L619">
        <v>0.38712908234169602</v>
      </c>
      <c r="M619">
        <v>0.61197291252566499</v>
      </c>
      <c r="N619">
        <v>0.51607673862069603</v>
      </c>
      <c r="O619">
        <v>0.30642122626188101</v>
      </c>
      <c r="P619">
        <v>0.42827555758109997</v>
      </c>
      <c r="Q619">
        <v>0.60510324855015396</v>
      </c>
      <c r="R619">
        <v>2.4211491483248598E-3</v>
      </c>
      <c r="S619">
        <v>0.33808794843498202</v>
      </c>
      <c r="T619">
        <v>0.35217118002158099</v>
      </c>
      <c r="U619">
        <v>0.48682074886336801</v>
      </c>
      <c r="V619">
        <v>0.54352335389579998</v>
      </c>
      <c r="X619">
        <v>0.66276242180102096</v>
      </c>
      <c r="Y619">
        <v>8.3856966267491798E-2</v>
      </c>
      <c r="Z619">
        <v>0.59340183192899598</v>
      </c>
      <c r="AA619">
        <v>6.6186312579176301E-2</v>
      </c>
      <c r="AB619">
        <v>0.33555529538536499</v>
      </c>
      <c r="AC619">
        <v>0.12684646212703601</v>
      </c>
      <c r="AD619">
        <v>0.430150807803933</v>
      </c>
      <c r="AE619">
        <v>5.0515021570563402E-2</v>
      </c>
    </row>
    <row r="620" spans="1:31" x14ac:dyDescent="0.3">
      <c r="A620">
        <v>613</v>
      </c>
      <c r="C620">
        <v>0.90461478485749602</v>
      </c>
      <c r="D620">
        <v>0.54650022920742203</v>
      </c>
      <c r="E620">
        <v>0.43951880804488103</v>
      </c>
      <c r="F620">
        <v>0.80634284857619998</v>
      </c>
      <c r="G620">
        <v>0.47949261255468401</v>
      </c>
      <c r="H620">
        <v>0.92306442082854001</v>
      </c>
      <c r="I620">
        <v>0.72687066681290602</v>
      </c>
      <c r="J620">
        <v>0.66024332473674896</v>
      </c>
      <c r="K620">
        <v>0.78729542612590797</v>
      </c>
      <c r="L620">
        <v>0.37354397366424602</v>
      </c>
      <c r="M620">
        <v>0.63873624818080599</v>
      </c>
      <c r="N620">
        <v>0.53125536409766305</v>
      </c>
      <c r="O620">
        <v>0.30798823919546597</v>
      </c>
      <c r="P620">
        <v>0.43007674445911798</v>
      </c>
      <c r="Q620">
        <v>0.58501031473790999</v>
      </c>
      <c r="R620">
        <v>2.69473440586822E-2</v>
      </c>
      <c r="S620">
        <v>0.34333278824243602</v>
      </c>
      <c r="T620">
        <v>0.36048011158293702</v>
      </c>
      <c r="U620">
        <v>0.49397348689528098</v>
      </c>
      <c r="V620">
        <v>0.56762376566718398</v>
      </c>
      <c r="X620">
        <v>0.68948633869744702</v>
      </c>
      <c r="Y620">
        <v>7.6051073001403305E-2</v>
      </c>
      <c r="Z620">
        <v>0.59821486736107399</v>
      </c>
      <c r="AA620">
        <v>6.9354724093813394E-2</v>
      </c>
      <c r="AB620">
        <v>0.33750566061279402</v>
      </c>
      <c r="AC620">
        <v>0.11802037448612</v>
      </c>
      <c r="AD620">
        <v>0.44135253809696001</v>
      </c>
      <c r="AE620">
        <v>5.3899294905975899E-2</v>
      </c>
    </row>
    <row r="621" spans="1:31" x14ac:dyDescent="0.3">
      <c r="A621">
        <v>614</v>
      </c>
      <c r="C621">
        <v>0.90404613820395496</v>
      </c>
      <c r="D621">
        <v>0.52996439530850803</v>
      </c>
      <c r="E621">
        <v>0.43817089627905298</v>
      </c>
      <c r="F621">
        <v>0.85252299692267197</v>
      </c>
      <c r="G621">
        <v>0.54984905745565504</v>
      </c>
      <c r="H621">
        <v>0.94155954639874395</v>
      </c>
      <c r="I621">
        <v>0.76127866844204795</v>
      </c>
      <c r="J621">
        <v>0.70290399189745201</v>
      </c>
      <c r="K621">
        <v>0.79693243716953299</v>
      </c>
      <c r="L621">
        <v>0.37343608364617098</v>
      </c>
      <c r="M621">
        <v>0.65248055243004699</v>
      </c>
      <c r="N621">
        <v>0.55786498677285701</v>
      </c>
      <c r="O621">
        <v>0.32407794773167897</v>
      </c>
      <c r="P621">
        <v>0.45475580093405299</v>
      </c>
      <c r="Q621">
        <v>0.59243619458611896</v>
      </c>
      <c r="R621">
        <v>2.0545985578725501E-2</v>
      </c>
      <c r="S621">
        <v>0.35295227857310801</v>
      </c>
      <c r="T621">
        <v>0.380601047619465</v>
      </c>
      <c r="U621">
        <v>0.50860236326084096</v>
      </c>
      <c r="V621">
        <v>0.57675124808816702</v>
      </c>
      <c r="X621">
        <v>0.71105595700151902</v>
      </c>
      <c r="Y621">
        <v>7.6556924578281005E-2</v>
      </c>
      <c r="Z621">
        <v>0.616723610383212</v>
      </c>
      <c r="AA621">
        <v>7.2053451184976205E-2</v>
      </c>
      <c r="AB621">
        <v>0.34795398220764401</v>
      </c>
      <c r="AC621">
        <v>0.12211478272906499</v>
      </c>
      <c r="AD621">
        <v>0.45472673438539502</v>
      </c>
      <c r="AE621">
        <v>5.2950623718021998E-2</v>
      </c>
    </row>
    <row r="622" spans="1:31" x14ac:dyDescent="0.3">
      <c r="A622">
        <v>615</v>
      </c>
      <c r="C622">
        <v>0.90312310842920096</v>
      </c>
      <c r="D622">
        <v>0.55232901339747698</v>
      </c>
      <c r="E622">
        <v>0.43741283925185498</v>
      </c>
      <c r="F622">
        <v>0.86764925288226302</v>
      </c>
      <c r="G622">
        <v>0.59009561679843003</v>
      </c>
      <c r="H622">
        <v>0.95182920021148598</v>
      </c>
      <c r="I622">
        <v>0.79516354694686397</v>
      </c>
      <c r="J622">
        <v>0.69079510571018798</v>
      </c>
      <c r="K622">
        <v>0.81010459047725503</v>
      </c>
      <c r="L622">
        <v>0.36359590350733101</v>
      </c>
      <c r="M622">
        <v>0.66745676451096803</v>
      </c>
      <c r="N622">
        <v>0.57079280192612203</v>
      </c>
      <c r="O622">
        <v>0.33739646331870499</v>
      </c>
      <c r="P622">
        <v>0.46779577277510598</v>
      </c>
      <c r="Q622">
        <v>0.586810745963117</v>
      </c>
      <c r="R622">
        <v>1.4893358358164299E-2</v>
      </c>
      <c r="S622">
        <v>0.36161049184710198</v>
      </c>
      <c r="T622">
        <v>0.38047084953967197</v>
      </c>
      <c r="U622">
        <v>0.51241566774075997</v>
      </c>
      <c r="V622">
        <v>0.58081949265953503</v>
      </c>
      <c r="X622">
        <v>0.72822893970251101</v>
      </c>
      <c r="Y622">
        <v>7.5450853663690198E-2</v>
      </c>
      <c r="Z622">
        <v>0.620549033226373</v>
      </c>
      <c r="AA622">
        <v>7.4688268377294795E-2</v>
      </c>
      <c r="AB622">
        <v>0.35172408510377301</v>
      </c>
      <c r="AC622">
        <v>0.123287804891258</v>
      </c>
      <c r="AD622">
        <v>0.45882912544676702</v>
      </c>
      <c r="AE622">
        <v>5.2713572991095102E-2</v>
      </c>
    </row>
    <row r="623" spans="1:31" x14ac:dyDescent="0.3">
      <c r="A623">
        <v>616</v>
      </c>
      <c r="C623">
        <v>0.90033490528762705</v>
      </c>
      <c r="D623">
        <v>0.52319867720095803</v>
      </c>
      <c r="E623">
        <v>0.42151615879736598</v>
      </c>
      <c r="F623">
        <v>0.88962700841079501</v>
      </c>
      <c r="G623">
        <v>0.59000574296259201</v>
      </c>
      <c r="H623">
        <v>0.95791300284098702</v>
      </c>
      <c r="I623">
        <v>0.82692218307538001</v>
      </c>
      <c r="J623">
        <v>0.69539732358720097</v>
      </c>
      <c r="K623">
        <v>0.81270886305493495</v>
      </c>
      <c r="L623">
        <v>0.37558385457277199</v>
      </c>
      <c r="M623">
        <v>0.68107243003032403</v>
      </c>
      <c r="N623">
        <v>0.59320097618939305</v>
      </c>
      <c r="O623">
        <v>0.34519588559801601</v>
      </c>
      <c r="P623">
        <v>0.48005486925657698</v>
      </c>
      <c r="Q623">
        <v>0.57441292064094995</v>
      </c>
      <c r="R623">
        <v>2.5231641499562699E-2</v>
      </c>
      <c r="S623">
        <v>0.37929910971576802</v>
      </c>
      <c r="T623">
        <v>0.40284902183974303</v>
      </c>
      <c r="U623">
        <v>0.52098513642399202</v>
      </c>
      <c r="V623">
        <v>0.58280956776071702</v>
      </c>
      <c r="X623">
        <v>0.72993109693938596</v>
      </c>
      <c r="Y623">
        <v>8.0675781810991498E-2</v>
      </c>
      <c r="Z623">
        <v>0.63159268948692504</v>
      </c>
      <c r="AA623">
        <v>7.2916661878082295E-2</v>
      </c>
      <c r="AB623">
        <v>0.35622382924877599</v>
      </c>
      <c r="AC623">
        <v>0.119936806264845</v>
      </c>
      <c r="AD623">
        <v>0.47148570893505498</v>
      </c>
      <c r="AE623">
        <v>4.8349904133484403E-2</v>
      </c>
    </row>
    <row r="624" spans="1:31" x14ac:dyDescent="0.3">
      <c r="A624">
        <v>617</v>
      </c>
      <c r="C624">
        <v>0.89810249129348796</v>
      </c>
      <c r="D624">
        <v>0.51744888415632395</v>
      </c>
      <c r="E624">
        <v>0.42195164370928201</v>
      </c>
      <c r="F624">
        <v>0.91260513206434801</v>
      </c>
      <c r="G624">
        <v>0.59364742187701203</v>
      </c>
      <c r="H624">
        <v>0.95986579076562895</v>
      </c>
      <c r="I624">
        <v>0.85193928087587301</v>
      </c>
      <c r="J624">
        <v>0.66895957357430402</v>
      </c>
      <c r="K624">
        <v>0.82246995960068103</v>
      </c>
      <c r="L624">
        <v>0.38327035820229599</v>
      </c>
      <c r="M624">
        <v>0.69572344532286201</v>
      </c>
      <c r="N624">
        <v>0.60167049255008698</v>
      </c>
      <c r="O624">
        <v>0.35805824159602501</v>
      </c>
      <c r="P624">
        <v>0.49282258558669201</v>
      </c>
      <c r="Q624">
        <v>0.58752044818331095</v>
      </c>
      <c r="R624">
        <v>3.4861903545029903E-2</v>
      </c>
      <c r="S624">
        <v>0.393395164590577</v>
      </c>
      <c r="T624">
        <v>0.40870934407104997</v>
      </c>
      <c r="U624">
        <v>0.52672141268350203</v>
      </c>
      <c r="V624">
        <v>0.59341530884093596</v>
      </c>
      <c r="X624">
        <v>0.73650866353456501</v>
      </c>
      <c r="Y624">
        <v>8.2761534246304697E-2</v>
      </c>
      <c r="Z624">
        <v>0.63441876585004597</v>
      </c>
      <c r="AA624">
        <v>7.2271209572926307E-2</v>
      </c>
      <c r="AB624">
        <v>0.36831579472776499</v>
      </c>
      <c r="AC624">
        <v>0.120709477675296</v>
      </c>
      <c r="AD624">
        <v>0.48056030754651602</v>
      </c>
      <c r="AE624">
        <v>4.7982133865562701E-2</v>
      </c>
    </row>
    <row r="625" spans="1:31" x14ac:dyDescent="0.3">
      <c r="A625">
        <v>618</v>
      </c>
      <c r="C625">
        <v>0.89788261281261195</v>
      </c>
      <c r="D625">
        <v>0.52709355175269201</v>
      </c>
      <c r="E625">
        <v>0.42436640309036999</v>
      </c>
      <c r="F625">
        <v>0.90364781287601803</v>
      </c>
      <c r="G625">
        <v>0.61023236566351702</v>
      </c>
      <c r="H625">
        <v>0.96946522095368903</v>
      </c>
      <c r="I625">
        <v>0.88265167075573503</v>
      </c>
      <c r="J625">
        <v>0.66091076283793604</v>
      </c>
      <c r="K625">
        <v>0.84559918099415599</v>
      </c>
      <c r="L625">
        <v>0.386030331505132</v>
      </c>
      <c r="M625">
        <v>0.70744072959284499</v>
      </c>
      <c r="N625">
        <v>0.62223796991778402</v>
      </c>
      <c r="O625">
        <v>0.37632322794939699</v>
      </c>
      <c r="P625">
        <v>0.50609649668674705</v>
      </c>
      <c r="Q625">
        <v>0.58506315917408702</v>
      </c>
      <c r="R625">
        <v>5.9053603603784199E-2</v>
      </c>
      <c r="S625">
        <v>0.40909347231391502</v>
      </c>
      <c r="T625">
        <v>0.438531546313286</v>
      </c>
      <c r="U625">
        <v>0.54033181528600105</v>
      </c>
      <c r="V625">
        <v>0.61926895038563501</v>
      </c>
      <c r="X625">
        <v>0.74504851970066199</v>
      </c>
      <c r="Y625">
        <v>8.2566893825389898E-2</v>
      </c>
      <c r="Z625">
        <v>0.64444379496957105</v>
      </c>
      <c r="AA625">
        <v>7.4824421446251205E-2</v>
      </c>
      <c r="AB625">
        <v>0.38163412185350398</v>
      </c>
      <c r="AC625">
        <v>0.115816180620638</v>
      </c>
      <c r="AD625">
        <v>0.50180644607470903</v>
      </c>
      <c r="AE625">
        <v>4.8201877933029803E-2</v>
      </c>
    </row>
    <row r="626" spans="1:31" x14ac:dyDescent="0.3">
      <c r="A626">
        <v>619</v>
      </c>
      <c r="C626">
        <v>0.89676652077677399</v>
      </c>
      <c r="D626">
        <v>0.53542590140551005</v>
      </c>
      <c r="E626">
        <v>0.42698766089464801</v>
      </c>
      <c r="F626">
        <v>0.92717211452885495</v>
      </c>
      <c r="G626">
        <v>0.60883109645903399</v>
      </c>
      <c r="H626">
        <v>0.97889100229353598</v>
      </c>
      <c r="I626">
        <v>0.905787212802598</v>
      </c>
      <c r="J626">
        <v>0.67241968725550105</v>
      </c>
      <c r="K626">
        <v>0.85461408497786395</v>
      </c>
      <c r="L626">
        <v>0.399090250800473</v>
      </c>
      <c r="M626">
        <v>0.72303109560657397</v>
      </c>
      <c r="N626">
        <v>0.63462243289160403</v>
      </c>
      <c r="O626">
        <v>0.38322440040087102</v>
      </c>
      <c r="P626">
        <v>0.52288467024024998</v>
      </c>
      <c r="Q626">
        <v>0.57442129787208795</v>
      </c>
      <c r="R626">
        <v>0.11217742948888799</v>
      </c>
      <c r="S626">
        <v>0.43167695023646202</v>
      </c>
      <c r="T626">
        <v>0.45032483607229601</v>
      </c>
      <c r="U626">
        <v>0.543802668790625</v>
      </c>
      <c r="V626">
        <v>0.62872483840608395</v>
      </c>
      <c r="X626">
        <v>0.75426592988013696</v>
      </c>
      <c r="Y626">
        <v>8.4483219468776599E-2</v>
      </c>
      <c r="Z626">
        <v>0.656755510306403</v>
      </c>
      <c r="AA626">
        <v>7.4386522398046898E-2</v>
      </c>
      <c r="AB626">
        <v>0.39817694950052401</v>
      </c>
      <c r="AC626">
        <v>0.103534772788533</v>
      </c>
      <c r="AD626">
        <v>0.51363232337636699</v>
      </c>
      <c r="AE626">
        <v>4.55348382134836E-2</v>
      </c>
    </row>
    <row r="627" spans="1:31" x14ac:dyDescent="0.3">
      <c r="A627">
        <v>620</v>
      </c>
      <c r="C627">
        <v>0.89893666813781703</v>
      </c>
      <c r="D627">
        <v>0.52631276742602995</v>
      </c>
      <c r="E627">
        <v>0.43181939261886698</v>
      </c>
      <c r="F627">
        <v>0.92979153310921803</v>
      </c>
      <c r="G627">
        <v>0.62700492410608399</v>
      </c>
      <c r="H627">
        <v>0.98143785206732803</v>
      </c>
      <c r="I627">
        <v>0.92892275484946196</v>
      </c>
      <c r="J627">
        <v>0.67438574166219001</v>
      </c>
      <c r="K627">
        <v>0.86046381403454697</v>
      </c>
      <c r="L627">
        <v>0.40575490380007501</v>
      </c>
      <c r="M627">
        <v>0.73951557278858104</v>
      </c>
      <c r="N627">
        <v>0.66048961544876095</v>
      </c>
      <c r="O627">
        <v>0.39744694987974</v>
      </c>
      <c r="P627">
        <v>0.54269174349425597</v>
      </c>
      <c r="Q627">
        <v>0.57700052172732696</v>
      </c>
      <c r="R627">
        <v>0.22035608603385601</v>
      </c>
      <c r="S627">
        <v>0.44873299178631798</v>
      </c>
      <c r="T627">
        <v>0.45716395808837301</v>
      </c>
      <c r="U627">
        <v>0.54489670489353803</v>
      </c>
      <c r="V627">
        <v>0.62789472630844001</v>
      </c>
      <c r="X627">
        <v>0.76060369890211499</v>
      </c>
      <c r="Y627">
        <v>8.5314481922214594E-2</v>
      </c>
      <c r="Z627">
        <v>0.66812192954683103</v>
      </c>
      <c r="AA627">
        <v>7.4507179715622998E-2</v>
      </c>
      <c r="AB627">
        <v>0.43437382528379498</v>
      </c>
      <c r="AC627">
        <v>8.12620928357769E-2</v>
      </c>
      <c r="AD627">
        <v>0.51967209526916702</v>
      </c>
      <c r="AE627">
        <v>4.2118921338403802E-2</v>
      </c>
    </row>
    <row r="628" spans="1:31" x14ac:dyDescent="0.3">
      <c r="A628">
        <v>621</v>
      </c>
      <c r="C628">
        <v>0.89696254177691004</v>
      </c>
      <c r="D628">
        <v>0.531465478328912</v>
      </c>
      <c r="E628">
        <v>0.42294761712666101</v>
      </c>
      <c r="F628">
        <v>0.948427062564838</v>
      </c>
      <c r="G628">
        <v>0.62793656074743298</v>
      </c>
      <c r="H628">
        <v>0.98580649151184596</v>
      </c>
      <c r="I628">
        <v>0.94527457121956404</v>
      </c>
      <c r="J628">
        <v>0.65981550797579402</v>
      </c>
      <c r="K628">
        <v>0.87721094505392405</v>
      </c>
      <c r="L628">
        <v>0.39672740062485501</v>
      </c>
      <c r="M628">
        <v>0.75365527313071301</v>
      </c>
      <c r="N628">
        <v>0.67172691606513801</v>
      </c>
      <c r="O628">
        <v>0.41233920041287703</v>
      </c>
      <c r="P628">
        <v>0.56204759042721197</v>
      </c>
      <c r="Q628">
        <v>0.56968880084310702</v>
      </c>
      <c r="R628">
        <v>0.34645749710434098</v>
      </c>
      <c r="S628">
        <v>0.47078636740232199</v>
      </c>
      <c r="T628">
        <v>0.46274979781422498</v>
      </c>
      <c r="U628">
        <v>0.55746442569467802</v>
      </c>
      <c r="V628">
        <v>0.64733131558257095</v>
      </c>
      <c r="X628">
        <v>0.76554576046802403</v>
      </c>
      <c r="Y628">
        <v>8.7646005297738805E-2</v>
      </c>
      <c r="Z628">
        <v>0.67182720857008504</v>
      </c>
      <c r="AA628">
        <v>7.8962809823060601E-2</v>
      </c>
      <c r="AB628">
        <v>0.472633272196884</v>
      </c>
      <c r="AC628">
        <v>5.5505553219093298E-2</v>
      </c>
      <c r="AD628">
        <v>0.534582976623449</v>
      </c>
      <c r="AE628">
        <v>4.3268311706905697E-2</v>
      </c>
    </row>
    <row r="629" spans="1:31" x14ac:dyDescent="0.3">
      <c r="A629">
        <v>622</v>
      </c>
      <c r="C629">
        <v>0.89784797317851806</v>
      </c>
      <c r="D629">
        <v>0.53300333120453203</v>
      </c>
      <c r="E629">
        <v>0.43197798955137201</v>
      </c>
      <c r="F629">
        <v>0.95583528041036403</v>
      </c>
      <c r="G629">
        <v>0.62662588056896595</v>
      </c>
      <c r="H629">
        <v>0.98373793768839601</v>
      </c>
      <c r="I629">
        <v>0.95933983328817096</v>
      </c>
      <c r="J629">
        <v>0.6783914015286</v>
      </c>
      <c r="K629">
        <v>0.87875140854816003</v>
      </c>
      <c r="L629">
        <v>0.399982985051618</v>
      </c>
      <c r="M629">
        <v>0.77269344508841098</v>
      </c>
      <c r="N629">
        <v>0.68095312055193602</v>
      </c>
      <c r="O629">
        <v>0.42954523369733799</v>
      </c>
      <c r="P629">
        <v>0.56706685679526803</v>
      </c>
      <c r="Q629">
        <v>0.57786061251641596</v>
      </c>
      <c r="R629">
        <v>0.414162066853349</v>
      </c>
      <c r="S629">
        <v>0.49175396658562898</v>
      </c>
      <c r="T629">
        <v>0.46673603238192102</v>
      </c>
      <c r="U629">
        <v>0.55309146989343605</v>
      </c>
      <c r="V629">
        <v>0.66322534078673601</v>
      </c>
      <c r="X629">
        <v>0.76976688941290305</v>
      </c>
      <c r="Y629">
        <v>8.7749018780922894E-2</v>
      </c>
      <c r="Z629">
        <v>0.68215447215374503</v>
      </c>
      <c r="AA629">
        <v>7.9524843004988299E-2</v>
      </c>
      <c r="AB629">
        <v>0.49715869246559302</v>
      </c>
      <c r="AC629">
        <v>4.36462780099479E-2</v>
      </c>
      <c r="AD629">
        <v>0.54370170241193105</v>
      </c>
      <c r="AE629">
        <v>4.3776277331788203E-2</v>
      </c>
    </row>
    <row r="630" spans="1:31" x14ac:dyDescent="0.3">
      <c r="A630">
        <v>623</v>
      </c>
      <c r="C630">
        <v>0.89789797526343695</v>
      </c>
      <c r="D630">
        <v>0.55030457255631704</v>
      </c>
      <c r="E630">
        <v>0.445405350276742</v>
      </c>
      <c r="F630">
        <v>0.95173639019703404</v>
      </c>
      <c r="G630">
        <v>0.637903737702889</v>
      </c>
      <c r="H630">
        <v>0.97037916226007304</v>
      </c>
      <c r="I630">
        <v>0.97457790365164199</v>
      </c>
      <c r="J630">
        <v>0.66957866420376</v>
      </c>
      <c r="K630">
        <v>0.88926098682102805</v>
      </c>
      <c r="L630">
        <v>0.418158072956684</v>
      </c>
      <c r="M630">
        <v>0.78320942122317405</v>
      </c>
      <c r="N630">
        <v>0.71617223701913402</v>
      </c>
      <c r="O630">
        <v>0.44461335110359002</v>
      </c>
      <c r="P630">
        <v>0.58117402494766301</v>
      </c>
      <c r="Q630">
        <v>0.58056851092453399</v>
      </c>
      <c r="R630">
        <v>0.44882572208120403</v>
      </c>
      <c r="S630">
        <v>0.52724786191223505</v>
      </c>
      <c r="T630">
        <v>0.486470398848799</v>
      </c>
      <c r="U630">
        <v>0.56832094366706798</v>
      </c>
      <c r="V630">
        <v>0.68343052058183196</v>
      </c>
      <c r="X630">
        <v>0.77545787027259006</v>
      </c>
      <c r="Y630">
        <v>8.4832974057849703E-2</v>
      </c>
      <c r="Z630">
        <v>0.69527587644475597</v>
      </c>
      <c r="AA630">
        <v>7.8502806624113394E-2</v>
      </c>
      <c r="AB630">
        <v>0.51379540226424802</v>
      </c>
      <c r="AC630">
        <v>3.87360107875038E-2</v>
      </c>
      <c r="AD630">
        <v>0.56636743125248401</v>
      </c>
      <c r="AE630">
        <v>4.24474769434404E-2</v>
      </c>
    </row>
    <row r="631" spans="1:31" x14ac:dyDescent="0.3">
      <c r="A631">
        <v>624</v>
      </c>
      <c r="C631">
        <v>0.89917619288802197</v>
      </c>
      <c r="D631">
        <v>0.55008347359559295</v>
      </c>
      <c r="E631">
        <v>0.43468175558177302</v>
      </c>
      <c r="F631">
        <v>0.96789399630846595</v>
      </c>
      <c r="G631">
        <v>0.63949452871312895</v>
      </c>
      <c r="H631">
        <v>0.97317582265761005</v>
      </c>
      <c r="I631">
        <v>0.98611192479608401</v>
      </c>
      <c r="J631">
        <v>0.69170959651809405</v>
      </c>
      <c r="K631">
        <v>0.88128867873890004</v>
      </c>
      <c r="L631">
        <v>0.41185678023445699</v>
      </c>
      <c r="M631">
        <v>0.79898674538923498</v>
      </c>
      <c r="N631">
        <v>0.71443127680065799</v>
      </c>
      <c r="O631">
        <v>0.45244794675572098</v>
      </c>
      <c r="P631">
        <v>0.61675009194276398</v>
      </c>
      <c r="Q631">
        <v>0.61118491564474398</v>
      </c>
      <c r="R631">
        <v>0.463211308978006</v>
      </c>
      <c r="S631">
        <v>0.55275847509099296</v>
      </c>
      <c r="T631">
        <v>0.49427383183704099</v>
      </c>
      <c r="U631">
        <v>0.56642822431627204</v>
      </c>
      <c r="V631">
        <v>0.69328904486219201</v>
      </c>
      <c r="X631">
        <v>0.77865967064866803</v>
      </c>
      <c r="Y631">
        <v>8.7442723284438195E-2</v>
      </c>
      <c r="Z631">
        <v>0.69965461553626895</v>
      </c>
      <c r="AA631">
        <v>7.9362104302480002E-2</v>
      </c>
      <c r="AB631">
        <v>0.53589856583030904</v>
      </c>
      <c r="AC631">
        <v>4.5140933821882702E-2</v>
      </c>
      <c r="AD631">
        <v>0.57668739402662395</v>
      </c>
      <c r="AE631">
        <v>4.18984724611468E-2</v>
      </c>
    </row>
    <row r="632" spans="1:31" x14ac:dyDescent="0.3">
      <c r="A632">
        <v>625</v>
      </c>
      <c r="C632">
        <v>0.89862852363385304</v>
      </c>
      <c r="D632">
        <v>0.56477788521058703</v>
      </c>
      <c r="E632">
        <v>0.44437707281181898</v>
      </c>
      <c r="F632">
        <v>0.94528510175875202</v>
      </c>
      <c r="G632">
        <v>0.65870917660403805</v>
      </c>
      <c r="H632">
        <v>0.96928243269241199</v>
      </c>
      <c r="I632">
        <v>0.99488689333318803</v>
      </c>
      <c r="J632">
        <v>0.68758056142107005</v>
      </c>
      <c r="K632">
        <v>0.89209358984695897</v>
      </c>
      <c r="L632">
        <v>0.407839685129886</v>
      </c>
      <c r="M632">
        <v>0.80811349524559395</v>
      </c>
      <c r="N632">
        <v>0.72757570110319003</v>
      </c>
      <c r="O632">
        <v>0.47597189976821103</v>
      </c>
      <c r="P632">
        <v>0.63577014629963502</v>
      </c>
      <c r="Q632">
        <v>0.60682083172846502</v>
      </c>
      <c r="R632">
        <v>0.47842243084529401</v>
      </c>
      <c r="S632">
        <v>0.572630405078002</v>
      </c>
      <c r="T632">
        <v>0.51911349241163696</v>
      </c>
      <c r="U632">
        <v>0.58003573022561805</v>
      </c>
      <c r="V632">
        <v>0.694832002945173</v>
      </c>
      <c r="X632">
        <v>0.78227815514923604</v>
      </c>
      <c r="Y632">
        <v>8.4096677583992002E-2</v>
      </c>
      <c r="Z632">
        <v>0.70464060654934002</v>
      </c>
      <c r="AA632">
        <v>8.2083223103059905E-2</v>
      </c>
      <c r="AB632">
        <v>0.549246327160401</v>
      </c>
      <c r="AC632">
        <v>4.2018211184361498E-2</v>
      </c>
      <c r="AD632">
        <v>0.59165290766510803</v>
      </c>
      <c r="AE632">
        <v>3.6973759709269097E-2</v>
      </c>
    </row>
    <row r="633" spans="1:31" x14ac:dyDescent="0.3">
      <c r="A633">
        <v>626</v>
      </c>
      <c r="C633">
        <v>0.900850373295917</v>
      </c>
      <c r="D633">
        <v>0.590153266483744</v>
      </c>
      <c r="E633">
        <v>0.43975951423812798</v>
      </c>
      <c r="F633">
        <v>0.95797815070154302</v>
      </c>
      <c r="G633">
        <v>0.65746929890063299</v>
      </c>
      <c r="H633">
        <v>0.96266549763418696</v>
      </c>
      <c r="I633">
        <v>1</v>
      </c>
      <c r="J633">
        <v>0.69037630608681</v>
      </c>
      <c r="K633">
        <v>0.896085392517873</v>
      </c>
      <c r="L633">
        <v>0.423775472568241</v>
      </c>
      <c r="M633">
        <v>0.82419225643388305</v>
      </c>
      <c r="N633">
        <v>0.736548713478277</v>
      </c>
      <c r="O633">
        <v>0.49850021178701898</v>
      </c>
      <c r="P633">
        <v>0.650499912999983</v>
      </c>
      <c r="Q633">
        <v>0.60862697876669603</v>
      </c>
      <c r="R633">
        <v>0.475873009303316</v>
      </c>
      <c r="S633">
        <v>0.58597927698710806</v>
      </c>
      <c r="T633">
        <v>0.53289074332978603</v>
      </c>
      <c r="U633">
        <v>0.589906035643876</v>
      </c>
      <c r="V633">
        <v>0.72245938154585698</v>
      </c>
      <c r="X633">
        <v>0.78698230017916404</v>
      </c>
      <c r="Y633">
        <v>8.3740755617514304E-2</v>
      </c>
      <c r="Z633">
        <v>0.71419562821701699</v>
      </c>
      <c r="AA633">
        <v>8.0806569012364202E-2</v>
      </c>
      <c r="AB633">
        <v>0.558375028214253</v>
      </c>
      <c r="AC633">
        <v>4.2233310014810101E-2</v>
      </c>
      <c r="AD633">
        <v>0.60780885937665696</v>
      </c>
      <c r="AE633">
        <v>4.0367590249472701E-2</v>
      </c>
    </row>
    <row r="634" spans="1:31" x14ac:dyDescent="0.3">
      <c r="A634">
        <v>627</v>
      </c>
      <c r="C634">
        <v>0.90128282114361002</v>
      </c>
      <c r="D634">
        <v>0.58048239457701301</v>
      </c>
      <c r="E634">
        <v>0.45490876661242302</v>
      </c>
      <c r="F634">
        <v>0.97145086075326603</v>
      </c>
      <c r="G634">
        <v>0.66767415284314102</v>
      </c>
      <c r="H634">
        <v>0.95655427676549498</v>
      </c>
      <c r="I634">
        <v>0.99976375084707803</v>
      </c>
      <c r="J634">
        <v>0.68322092283449298</v>
      </c>
      <c r="K634">
        <v>0.89892471008122798</v>
      </c>
      <c r="L634">
        <v>0.43695233339935502</v>
      </c>
      <c r="M634">
        <v>0.83578054197629204</v>
      </c>
      <c r="N634">
        <v>0.74872234345294697</v>
      </c>
      <c r="O634">
        <v>0.51199115507043402</v>
      </c>
      <c r="P634">
        <v>0.67587739213783804</v>
      </c>
      <c r="Q634">
        <v>0.60981131948393696</v>
      </c>
      <c r="R634">
        <v>0.483326956355147</v>
      </c>
      <c r="S634">
        <v>0.620846755638505</v>
      </c>
      <c r="T634">
        <v>0.54980301107506002</v>
      </c>
      <c r="U634">
        <v>0.60297134259420904</v>
      </c>
      <c r="V634">
        <v>0.74369916909066502</v>
      </c>
      <c r="X634">
        <v>0.79030243193457494</v>
      </c>
      <c r="Y634">
        <v>8.2836064973249607E-2</v>
      </c>
      <c r="Z634">
        <v>0.72072017034886304</v>
      </c>
      <c r="AA634">
        <v>7.9909401089597501E-2</v>
      </c>
      <c r="AB634">
        <v>0.57025170576183903</v>
      </c>
      <c r="AC634">
        <v>4.4414667703478003E-2</v>
      </c>
      <c r="AD634">
        <v>0.62933006959961002</v>
      </c>
      <c r="AE634">
        <v>4.0999586442091E-2</v>
      </c>
    </row>
    <row r="635" spans="1:31" x14ac:dyDescent="0.3">
      <c r="A635">
        <v>628</v>
      </c>
      <c r="C635">
        <v>0.90273069129228101</v>
      </c>
      <c r="D635">
        <v>0.57996420752893196</v>
      </c>
      <c r="E635">
        <v>0.46546663504716501</v>
      </c>
      <c r="F635">
        <v>0.98397334884714704</v>
      </c>
      <c r="G635">
        <v>0.65955689921702099</v>
      </c>
      <c r="H635">
        <v>0.95843090291460498</v>
      </c>
      <c r="I635">
        <v>0.99723250992291401</v>
      </c>
      <c r="J635">
        <v>0.685436763498667</v>
      </c>
      <c r="K635">
        <v>0.90547285923443199</v>
      </c>
      <c r="L635">
        <v>0.43580762627923297</v>
      </c>
      <c r="M635">
        <v>0.83910582913559495</v>
      </c>
      <c r="N635">
        <v>0.75758772511225803</v>
      </c>
      <c r="O635">
        <v>0.53000601964594796</v>
      </c>
      <c r="P635">
        <v>0.68583314880564406</v>
      </c>
      <c r="Q635">
        <v>0.60148252365187105</v>
      </c>
      <c r="R635">
        <v>0.49970167542902699</v>
      </c>
      <c r="S635">
        <v>0.63513469255628496</v>
      </c>
      <c r="T635">
        <v>0.555956932995056</v>
      </c>
      <c r="U635">
        <v>0.62644367525684597</v>
      </c>
      <c r="V635">
        <v>0.72760873653361102</v>
      </c>
      <c r="X635">
        <v>0.79247931353858003</v>
      </c>
      <c r="Y635">
        <v>8.2816127901754702E-2</v>
      </c>
      <c r="Z635">
        <v>0.72468216065203706</v>
      </c>
      <c r="AA635">
        <v>8.1194065849180597E-2</v>
      </c>
      <c r="AB635">
        <v>0.57925584188312296</v>
      </c>
      <c r="AC635">
        <v>4.1439874239579302E-2</v>
      </c>
      <c r="AD635">
        <v>0.63628600933544999</v>
      </c>
      <c r="AE635">
        <v>3.5226408274488398E-2</v>
      </c>
    </row>
    <row r="636" spans="1:31" x14ac:dyDescent="0.3">
      <c r="A636">
        <v>629</v>
      </c>
      <c r="C636">
        <v>0.90391001200520005</v>
      </c>
      <c r="D636">
        <v>0.58158266768303202</v>
      </c>
      <c r="E636">
        <v>0.46632894728479202</v>
      </c>
      <c r="F636">
        <v>0.98483509635722299</v>
      </c>
      <c r="G636">
        <v>0.67401443120911997</v>
      </c>
      <c r="H636">
        <v>0.95246895912595497</v>
      </c>
      <c r="I636">
        <v>0.99125034387213795</v>
      </c>
      <c r="J636">
        <v>0.72601673886239504</v>
      </c>
      <c r="K636">
        <v>0.90532267531758903</v>
      </c>
      <c r="L636">
        <v>0.44633345337987701</v>
      </c>
      <c r="M636">
        <v>0.85047463684555902</v>
      </c>
      <c r="N636">
        <v>0.77233024397163996</v>
      </c>
      <c r="O636">
        <v>0.53685107102193297</v>
      </c>
      <c r="P636">
        <v>0.71014698840094703</v>
      </c>
      <c r="Q636">
        <v>0.620519070702091</v>
      </c>
      <c r="R636">
        <v>0.51294402020028496</v>
      </c>
      <c r="S636">
        <v>0.65711172593795397</v>
      </c>
      <c r="T636">
        <v>0.57641976476226697</v>
      </c>
      <c r="U636">
        <v>0.62829839050931902</v>
      </c>
      <c r="V636">
        <v>0.72696319006872101</v>
      </c>
      <c r="X636">
        <v>0.79348435107677995</v>
      </c>
      <c r="Y636">
        <v>8.1562490098132004E-2</v>
      </c>
      <c r="Z636">
        <v>0.74009554967541202</v>
      </c>
      <c r="AA636">
        <v>7.9692221572345998E-2</v>
      </c>
      <c r="AB636">
        <v>0.59511528758131405</v>
      </c>
      <c r="AC636">
        <v>4.4744162100200303E-2</v>
      </c>
      <c r="AD636">
        <v>0.64719826781956502</v>
      </c>
      <c r="AE636">
        <v>3.1394693461705099E-2</v>
      </c>
    </row>
    <row r="637" spans="1:31" x14ac:dyDescent="0.3">
      <c r="A637">
        <v>630</v>
      </c>
      <c r="C637">
        <v>0.90309652213187097</v>
      </c>
      <c r="D637">
        <v>0.60170475598786699</v>
      </c>
      <c r="E637">
        <v>0.48034616169938499</v>
      </c>
      <c r="F637">
        <v>0.98901671177646799</v>
      </c>
      <c r="G637">
        <v>0.69115721268563801</v>
      </c>
      <c r="H637">
        <v>0.94296396953955497</v>
      </c>
      <c r="I637">
        <v>0.98851660367404104</v>
      </c>
      <c r="J637">
        <v>0.73539940798740699</v>
      </c>
      <c r="K637">
        <v>0.91645374981024297</v>
      </c>
      <c r="L637">
        <v>0.415828644460011</v>
      </c>
      <c r="M637">
        <v>0.85859759661595503</v>
      </c>
      <c r="N637">
        <v>0.76829669190720196</v>
      </c>
      <c r="O637">
        <v>0.55675247909049397</v>
      </c>
      <c r="P637">
        <v>0.72459075747630597</v>
      </c>
      <c r="Q637">
        <v>0.63464147041629004</v>
      </c>
      <c r="R637">
        <v>0.51303194576276201</v>
      </c>
      <c r="S637">
        <v>0.66612495834936103</v>
      </c>
      <c r="T637">
        <v>0.59592734106517198</v>
      </c>
      <c r="U637">
        <v>0.63132957535365997</v>
      </c>
      <c r="V637">
        <v>0.779953767602235</v>
      </c>
      <c r="X637">
        <v>0.79954313392783205</v>
      </c>
      <c r="Y637">
        <v>7.8022934365789595E-2</v>
      </c>
      <c r="Z637">
        <v>0.73891521815616401</v>
      </c>
      <c r="AA637">
        <v>8.6920759303898296E-2</v>
      </c>
      <c r="AB637">
        <v>0.60725416318646297</v>
      </c>
      <c r="AC637">
        <v>4.6499271777101003E-2</v>
      </c>
      <c r="AD637">
        <v>0.66833391059260705</v>
      </c>
      <c r="AE637">
        <v>3.9870523872143897E-2</v>
      </c>
    </row>
    <row r="638" spans="1:31" x14ac:dyDescent="0.3">
      <c r="A638">
        <v>631</v>
      </c>
      <c r="C638">
        <v>0.90411519360027404</v>
      </c>
      <c r="D638">
        <v>0.58676522160343303</v>
      </c>
      <c r="E638">
        <v>0.48394458064969198</v>
      </c>
      <c r="F638">
        <v>0.981955684273358</v>
      </c>
      <c r="G638">
        <v>0.68935282230476702</v>
      </c>
      <c r="H638">
        <v>0.94119701634721098</v>
      </c>
      <c r="I638">
        <v>0.98000319669910096</v>
      </c>
      <c r="J638">
        <v>0.680670859141566</v>
      </c>
      <c r="K638">
        <v>0.93244904088702496</v>
      </c>
      <c r="L638">
        <v>0.45035890748558399</v>
      </c>
      <c r="M638">
        <v>0.86909857289755099</v>
      </c>
      <c r="N638">
        <v>0.78063032386412301</v>
      </c>
      <c r="O638">
        <v>0.582908338486957</v>
      </c>
      <c r="P638">
        <v>0.73625085948770996</v>
      </c>
      <c r="Q638">
        <v>0.64645344468210797</v>
      </c>
      <c r="R638">
        <v>0.52571840793670199</v>
      </c>
      <c r="S638">
        <v>0.68846149067418505</v>
      </c>
      <c r="T638">
        <v>0.608835464460591</v>
      </c>
      <c r="U638">
        <v>0.64128520217461504</v>
      </c>
      <c r="V638">
        <v>0.83154176126561297</v>
      </c>
      <c r="X638">
        <v>0.79533338792540498</v>
      </c>
      <c r="Y638">
        <v>7.7726021979791504E-2</v>
      </c>
      <c r="Z638">
        <v>0.74264154085516998</v>
      </c>
      <c r="AA638">
        <v>8.4478079647125101E-2</v>
      </c>
      <c r="AB638">
        <v>0.62283276264836895</v>
      </c>
      <c r="AC638">
        <v>4.5135683265461697E-2</v>
      </c>
      <c r="AD638">
        <v>0.69253097964375099</v>
      </c>
      <c r="AE638">
        <v>4.9135549857668499E-2</v>
      </c>
    </row>
    <row r="639" spans="1:31" x14ac:dyDescent="0.3">
      <c r="A639">
        <v>632</v>
      </c>
      <c r="C639">
        <v>0.904858448212018</v>
      </c>
      <c r="D639">
        <v>0.62343543794232104</v>
      </c>
      <c r="E639">
        <v>0.48020315822602</v>
      </c>
      <c r="F639">
        <v>0.98699010393711195</v>
      </c>
      <c r="G639">
        <v>0.71453347282160495</v>
      </c>
      <c r="H639">
        <v>0.93204541739927904</v>
      </c>
      <c r="I639">
        <v>0.97440915425669705</v>
      </c>
      <c r="J639">
        <v>0.77979705605987903</v>
      </c>
      <c r="K639">
        <v>0.94352318553386105</v>
      </c>
      <c r="L639">
        <v>0.44182910334257203</v>
      </c>
      <c r="M639">
        <v>0.87998306539085702</v>
      </c>
      <c r="N639">
        <v>0.78716845621522402</v>
      </c>
      <c r="O639">
        <v>0.59394871367187496</v>
      </c>
      <c r="P639">
        <v>0.75043660018198599</v>
      </c>
      <c r="Q639">
        <v>0.63198024047099199</v>
      </c>
      <c r="R639">
        <v>0.53178422234177103</v>
      </c>
      <c r="S639">
        <v>0.70763700807336705</v>
      </c>
      <c r="T639">
        <v>0.62592522016024599</v>
      </c>
      <c r="U639">
        <v>0.66263031137651496</v>
      </c>
      <c r="V639">
        <v>0.83954827400739696</v>
      </c>
      <c r="X639">
        <v>0.802353598970722</v>
      </c>
      <c r="Y639">
        <v>7.4725840869090898E-2</v>
      </c>
      <c r="Z639">
        <v>0.76646017330847904</v>
      </c>
      <c r="AA639">
        <v>8.6669139356160899E-2</v>
      </c>
      <c r="AB639">
        <v>0.62703744416665597</v>
      </c>
      <c r="AC639">
        <v>4.6025195359334602E-2</v>
      </c>
      <c r="AD639">
        <v>0.70893520340438099</v>
      </c>
      <c r="AE639">
        <v>4.6633553609829299E-2</v>
      </c>
    </row>
    <row r="640" spans="1:31" x14ac:dyDescent="0.3">
      <c r="A640">
        <v>633</v>
      </c>
      <c r="C640">
        <v>0.90623430422531903</v>
      </c>
      <c r="D640">
        <v>0.61445444269933402</v>
      </c>
      <c r="E640">
        <v>0.50069049836823398</v>
      </c>
      <c r="F640">
        <v>0.988808142049452</v>
      </c>
      <c r="G640">
        <v>0.71853798462361995</v>
      </c>
      <c r="H640">
        <v>0.92320760496653997</v>
      </c>
      <c r="I640">
        <v>0.96657074486153505</v>
      </c>
      <c r="J640">
        <v>0.75258789724396302</v>
      </c>
      <c r="K640">
        <v>0.94915603156449002</v>
      </c>
      <c r="L640">
        <v>0.45045740690354902</v>
      </c>
      <c r="M640">
        <v>0.88505457530126397</v>
      </c>
      <c r="N640">
        <v>0.80318540734674604</v>
      </c>
      <c r="O640">
        <v>0.61238487711255296</v>
      </c>
      <c r="P640">
        <v>0.77483321579484399</v>
      </c>
      <c r="Q640">
        <v>0.65844016760554702</v>
      </c>
      <c r="R640">
        <v>0.53896914655819395</v>
      </c>
      <c r="S640">
        <v>0.71750736362171297</v>
      </c>
      <c r="T640">
        <v>0.64304133744949599</v>
      </c>
      <c r="U640">
        <v>0.67145986878589803</v>
      </c>
      <c r="V640">
        <v>0.87616189414205004</v>
      </c>
      <c r="X640">
        <v>0.80264338882771902</v>
      </c>
      <c r="Y640">
        <v>7.2450417837454303E-2</v>
      </c>
      <c r="Z640">
        <v>0.768088263672002</v>
      </c>
      <c r="AA640">
        <v>8.6263574772528398E-2</v>
      </c>
      <c r="AB640">
        <v>0.64615685176778503</v>
      </c>
      <c r="AC640">
        <v>4.9445455577675199E-2</v>
      </c>
      <c r="AD640">
        <v>0.72704261599979003</v>
      </c>
      <c r="AE640">
        <v>5.2020137717290103E-2</v>
      </c>
    </row>
    <row r="641" spans="1:31" x14ac:dyDescent="0.3">
      <c r="A641">
        <v>634</v>
      </c>
      <c r="C641">
        <v>0.90587926158967402</v>
      </c>
      <c r="D641">
        <v>0.63295990449739004</v>
      </c>
      <c r="E641">
        <v>0.50295087477619305</v>
      </c>
      <c r="F641">
        <v>1</v>
      </c>
      <c r="G641">
        <v>0.72271723789128794</v>
      </c>
      <c r="H641">
        <v>0.92051147811270495</v>
      </c>
      <c r="I641">
        <v>0.95762702692948698</v>
      </c>
      <c r="J641">
        <v>0.73134580099472302</v>
      </c>
      <c r="K641">
        <v>0.957017229079272</v>
      </c>
      <c r="L641">
        <v>0.476922151442287</v>
      </c>
      <c r="M641">
        <v>0.89931055449273301</v>
      </c>
      <c r="N641">
        <v>0.80157036923713898</v>
      </c>
      <c r="O641">
        <v>0.62287404643392097</v>
      </c>
      <c r="P641">
        <v>0.78371724932061404</v>
      </c>
      <c r="Q641">
        <v>0.66579341829425798</v>
      </c>
      <c r="R641">
        <v>0.55622270153821496</v>
      </c>
      <c r="S641">
        <v>0.73682492603004601</v>
      </c>
      <c r="T641">
        <v>0.66009688345272</v>
      </c>
      <c r="U641">
        <v>0.69046925904060696</v>
      </c>
      <c r="V641">
        <v>0.88352603732522506</v>
      </c>
      <c r="X641">
        <v>0.80609225482810498</v>
      </c>
      <c r="Y641">
        <v>7.1119133225103395E-2</v>
      </c>
      <c r="Z641">
        <v>0.77323322104923098</v>
      </c>
      <c r="AA641">
        <v>8.3674923218867506E-2</v>
      </c>
      <c r="AB641">
        <v>0.65715185389675201</v>
      </c>
      <c r="AC641">
        <v>4.7832291946538298E-2</v>
      </c>
      <c r="AD641">
        <v>0.74272927646214904</v>
      </c>
      <c r="AE641">
        <v>4.9512465618033803E-2</v>
      </c>
    </row>
    <row r="642" spans="1:31" x14ac:dyDescent="0.3">
      <c r="A642">
        <v>635</v>
      </c>
      <c r="C642">
        <v>0.90686314820979597</v>
      </c>
      <c r="D642">
        <v>0.62833392340227301</v>
      </c>
      <c r="E642">
        <v>0.50782286607752303</v>
      </c>
      <c r="F642">
        <v>0.99594135448131405</v>
      </c>
      <c r="G642">
        <v>0.72722618753984403</v>
      </c>
      <c r="H642">
        <v>0.91411084249699104</v>
      </c>
      <c r="I642">
        <v>0.94508894688512501</v>
      </c>
      <c r="J642">
        <v>0.78236634408431005</v>
      </c>
      <c r="K642">
        <v>0.96743568886589104</v>
      </c>
      <c r="L642">
        <v>0.48826657233781501</v>
      </c>
      <c r="M642">
        <v>0.90526249570649597</v>
      </c>
      <c r="N642">
        <v>0.81257219151988802</v>
      </c>
      <c r="O642">
        <v>0.64042384083158999</v>
      </c>
      <c r="P642">
        <v>0.80097313971174</v>
      </c>
      <c r="Q642">
        <v>0.63666228375187806</v>
      </c>
      <c r="R642">
        <v>0.56548174564502196</v>
      </c>
      <c r="S642">
        <v>0.75230745964340895</v>
      </c>
      <c r="T642">
        <v>0.67272770707357399</v>
      </c>
      <c r="U642">
        <v>0.68577001289945305</v>
      </c>
      <c r="V642">
        <v>0.89561841316989599</v>
      </c>
      <c r="X642">
        <v>0.80362675272755202</v>
      </c>
      <c r="Y642">
        <v>6.96804795373063E-2</v>
      </c>
      <c r="Z642">
        <v>0.79118065850288</v>
      </c>
      <c r="AA642">
        <v>8.2575037005357094E-2</v>
      </c>
      <c r="AB642">
        <v>0.66088525248505803</v>
      </c>
      <c r="AC642">
        <v>4.9776054187826699E-2</v>
      </c>
      <c r="AD642">
        <v>0.75160589819658297</v>
      </c>
      <c r="AE642">
        <v>5.1068768574913798E-2</v>
      </c>
    </row>
    <row r="643" spans="1:31" x14ac:dyDescent="0.3">
      <c r="A643">
        <v>636</v>
      </c>
      <c r="C643">
        <v>0.90836840821512899</v>
      </c>
      <c r="D643">
        <v>0.67133962094388899</v>
      </c>
      <c r="E643">
        <v>0.523370293784444</v>
      </c>
      <c r="F643">
        <v>0.99851701494120704</v>
      </c>
      <c r="G643">
        <v>0.72569928565188802</v>
      </c>
      <c r="H643">
        <v>0.90339031097309896</v>
      </c>
      <c r="I643">
        <v>0.93748678664288498</v>
      </c>
      <c r="J643">
        <v>0.77925546965757198</v>
      </c>
      <c r="K643">
        <v>0.96923912803883105</v>
      </c>
      <c r="L643">
        <v>0.48762722138839099</v>
      </c>
      <c r="M643">
        <v>0.90467258153675301</v>
      </c>
      <c r="N643">
        <v>0.82069128223640198</v>
      </c>
      <c r="O643">
        <v>0.65002320193554297</v>
      </c>
      <c r="P643">
        <v>0.80865675925379099</v>
      </c>
      <c r="Q643">
        <v>0.67087292700895296</v>
      </c>
      <c r="R643">
        <v>0.57281880835985799</v>
      </c>
      <c r="S643">
        <v>0.74747008965551698</v>
      </c>
      <c r="T643">
        <v>0.68684182288473095</v>
      </c>
      <c r="U643">
        <v>0.69886299406465302</v>
      </c>
      <c r="V643">
        <v>0.89398793853255198</v>
      </c>
      <c r="X643">
        <v>0.80973881730750596</v>
      </c>
      <c r="Y643">
        <v>6.5224714447405102E-2</v>
      </c>
      <c r="Z643">
        <v>0.79229713657158995</v>
      </c>
      <c r="AA643">
        <v>8.2986980538268806E-2</v>
      </c>
      <c r="AB643">
        <v>0.67559292413953598</v>
      </c>
      <c r="AC643">
        <v>4.9112619013269299E-2</v>
      </c>
      <c r="AD643">
        <v>0.75679071128436304</v>
      </c>
      <c r="AE643">
        <v>4.75731196534784E-2</v>
      </c>
    </row>
    <row r="644" spans="1:31" x14ac:dyDescent="0.3">
      <c r="A644">
        <v>637</v>
      </c>
      <c r="C644">
        <v>0.90845741241033195</v>
      </c>
      <c r="D644">
        <v>0.66201139734807002</v>
      </c>
      <c r="E644">
        <v>0.53255257350286</v>
      </c>
      <c r="F644">
        <v>0.97064884148127595</v>
      </c>
      <c r="G644">
        <v>0.72036788300665899</v>
      </c>
      <c r="H644">
        <v>0.89671244649444903</v>
      </c>
      <c r="I644">
        <v>0.92120247003075995</v>
      </c>
      <c r="J644">
        <v>0.81081988005328298</v>
      </c>
      <c r="K644">
        <v>0.97503070587885099</v>
      </c>
      <c r="L644">
        <v>0.486299443915156</v>
      </c>
      <c r="M644">
        <v>0.91614578821445003</v>
      </c>
      <c r="N644">
        <v>0.835612479592033</v>
      </c>
      <c r="O644">
        <v>0.65136963872326803</v>
      </c>
      <c r="P644">
        <v>0.82727053207225398</v>
      </c>
      <c r="Q644">
        <v>0.68478522082003901</v>
      </c>
      <c r="R644">
        <v>0.57992671901872594</v>
      </c>
      <c r="S644">
        <v>0.77220440156811998</v>
      </c>
      <c r="T644">
        <v>0.70545511747635603</v>
      </c>
      <c r="U644">
        <v>0.72180613884673295</v>
      </c>
      <c r="V644">
        <v>0.90179313308867204</v>
      </c>
      <c r="X644">
        <v>0.80170757489634403</v>
      </c>
      <c r="Y644">
        <v>6.20708537591892E-2</v>
      </c>
      <c r="Z644">
        <v>0.80478165953075498</v>
      </c>
      <c r="AA644">
        <v>8.4795232229195799E-2</v>
      </c>
      <c r="AB644">
        <v>0.68583802765857205</v>
      </c>
      <c r="AC644">
        <v>5.1969171021999203E-2</v>
      </c>
      <c r="AD644">
        <v>0.77531469774496997</v>
      </c>
      <c r="AE644">
        <v>4.4487821723077497E-2</v>
      </c>
    </row>
    <row r="645" spans="1:31" x14ac:dyDescent="0.3">
      <c r="A645">
        <v>638</v>
      </c>
      <c r="C645">
        <v>0.91069188965603898</v>
      </c>
      <c r="D645">
        <v>0.66713996317555302</v>
      </c>
      <c r="E645">
        <v>0.545078599686323</v>
      </c>
      <c r="F645">
        <v>0.96958235707217499</v>
      </c>
      <c r="G645">
        <v>0.72054429322477798</v>
      </c>
      <c r="H645">
        <v>0.89056771444452298</v>
      </c>
      <c r="I645">
        <v>0.90291003561879801</v>
      </c>
      <c r="J645">
        <v>0.882020888512972</v>
      </c>
      <c r="K645">
        <v>0.98174369178495402</v>
      </c>
      <c r="L645">
        <v>0.48428811250296999</v>
      </c>
      <c r="M645">
        <v>0.927506076007379</v>
      </c>
      <c r="N645">
        <v>0.82622396288320599</v>
      </c>
      <c r="O645">
        <v>0.66343863971000505</v>
      </c>
      <c r="P645">
        <v>0.839748047288852</v>
      </c>
      <c r="Q645">
        <v>0.68884765198059095</v>
      </c>
      <c r="R645">
        <v>0.58546162252459599</v>
      </c>
      <c r="S645">
        <v>0.78848432848386496</v>
      </c>
      <c r="T645">
        <v>0.71826966729035902</v>
      </c>
      <c r="U645">
        <v>0.73058180896602098</v>
      </c>
      <c r="V645">
        <v>0.91600873666956695</v>
      </c>
      <c r="X645">
        <v>0.80093069326831301</v>
      </c>
      <c r="Y645">
        <v>5.9511445943668202E-2</v>
      </c>
      <c r="Z645">
        <v>0.82035654633829602</v>
      </c>
      <c r="AA645">
        <v>8.7836707109557002E-2</v>
      </c>
      <c r="AB645">
        <v>0.694373990376011</v>
      </c>
      <c r="AC645">
        <v>5.3215800153079001E-2</v>
      </c>
      <c r="AD645">
        <v>0.78833613535245295</v>
      </c>
      <c r="AE645">
        <v>4.5226455432016303E-2</v>
      </c>
    </row>
    <row r="646" spans="1:31" x14ac:dyDescent="0.3">
      <c r="A646">
        <v>639</v>
      </c>
      <c r="C646">
        <v>0.91229922313336897</v>
      </c>
      <c r="D646">
        <v>0.69922668229012996</v>
      </c>
      <c r="E646">
        <v>0.55195654196437804</v>
      </c>
      <c r="F646">
        <v>0.97368571891839795</v>
      </c>
      <c r="G646">
        <v>0.73719765555888395</v>
      </c>
      <c r="H646">
        <v>0.89071699152456496</v>
      </c>
      <c r="I646">
        <v>0.89517287586060201</v>
      </c>
      <c r="J646">
        <v>0.84344254258106299</v>
      </c>
      <c r="K646">
        <v>0.98841623156707603</v>
      </c>
      <c r="L646">
        <v>0.487421533455006</v>
      </c>
      <c r="M646">
        <v>0.92491698158402402</v>
      </c>
      <c r="N646">
        <v>0.83012100324878502</v>
      </c>
      <c r="O646">
        <v>0.67808498926933403</v>
      </c>
      <c r="P646">
        <v>0.84877483711311197</v>
      </c>
      <c r="Q646">
        <v>0.68849757704359704</v>
      </c>
      <c r="R646">
        <v>0.59408714093812098</v>
      </c>
      <c r="S646">
        <v>0.80665321146426405</v>
      </c>
      <c r="T646">
        <v>0.73337043099312005</v>
      </c>
      <c r="U646">
        <v>0.73583873721756998</v>
      </c>
      <c r="V646">
        <v>0.91271630411753901</v>
      </c>
      <c r="X646">
        <v>0.80860795560718901</v>
      </c>
      <c r="Y646">
        <v>5.6730685433370502E-2</v>
      </c>
      <c r="Z646">
        <v>0.814863658487191</v>
      </c>
      <c r="AA646">
        <v>8.6746790712429994E-2</v>
      </c>
      <c r="AB646">
        <v>0.70236113609104101</v>
      </c>
      <c r="AC646">
        <v>5.3183455641240697E-2</v>
      </c>
      <c r="AD646">
        <v>0.79714467094812302</v>
      </c>
      <c r="AE646">
        <v>4.2103825962935798E-2</v>
      </c>
    </row>
    <row r="647" spans="1:31" x14ac:dyDescent="0.3">
      <c r="A647">
        <v>640</v>
      </c>
      <c r="C647">
        <v>0.91393684586978796</v>
      </c>
      <c r="D647">
        <v>0.71056864385782403</v>
      </c>
      <c r="E647">
        <v>0.556422945498248</v>
      </c>
      <c r="F647">
        <v>0.97886131441586699</v>
      </c>
      <c r="G647">
        <v>0.74260605889103304</v>
      </c>
      <c r="H647">
        <v>0.88833465118592303</v>
      </c>
      <c r="I647">
        <v>0.88068574030463398</v>
      </c>
      <c r="J647">
        <v>0.90256226426923902</v>
      </c>
      <c r="K647">
        <v>0.97585397692311604</v>
      </c>
      <c r="L647">
        <v>0.49815444487982202</v>
      </c>
      <c r="M647">
        <v>0.931418877365086</v>
      </c>
      <c r="N647">
        <v>0.82925341128076802</v>
      </c>
      <c r="O647">
        <v>0.69176164796928696</v>
      </c>
      <c r="P647">
        <v>0.87210199299088798</v>
      </c>
      <c r="Q647">
        <v>0.69042843635908602</v>
      </c>
      <c r="R647">
        <v>0.59837262013909298</v>
      </c>
      <c r="S647">
        <v>0.81608380607060405</v>
      </c>
      <c r="T647">
        <v>0.74983555788273004</v>
      </c>
      <c r="U647">
        <v>0.75452930095888604</v>
      </c>
      <c r="V647">
        <v>0.91229200536520205</v>
      </c>
      <c r="X647">
        <v>0.81020231428904499</v>
      </c>
      <c r="Y647">
        <v>5.5458988886513003E-2</v>
      </c>
      <c r="Z647">
        <v>0.82744859494360601</v>
      </c>
      <c r="AA647">
        <v>8.5707040251979394E-2</v>
      </c>
      <c r="AB647">
        <v>0.71316617436458796</v>
      </c>
      <c r="AC647">
        <v>5.73100580279092E-2</v>
      </c>
      <c r="AD647">
        <v>0.80818516756935499</v>
      </c>
      <c r="AE647">
        <v>3.7842052378192298E-2</v>
      </c>
    </row>
    <row r="648" spans="1:31" x14ac:dyDescent="0.3">
      <c r="A648">
        <v>641</v>
      </c>
      <c r="C648">
        <v>0.91662696287890499</v>
      </c>
      <c r="D648">
        <v>0.72335714370262205</v>
      </c>
      <c r="E648">
        <v>0.55926625966482801</v>
      </c>
      <c r="F648">
        <v>0.96785407101723397</v>
      </c>
      <c r="G648">
        <v>0.738213444638945</v>
      </c>
      <c r="H648">
        <v>0.88014878355173698</v>
      </c>
      <c r="I648">
        <v>0.87115983696002797</v>
      </c>
      <c r="J648">
        <v>0.86282745278355</v>
      </c>
      <c r="K648">
        <v>0.99501825837584401</v>
      </c>
      <c r="L648">
        <v>0.498285658054133</v>
      </c>
      <c r="M648">
        <v>0.93779309440718195</v>
      </c>
      <c r="N648">
        <v>0.83776085821739099</v>
      </c>
      <c r="O648">
        <v>0.70204493580311</v>
      </c>
      <c r="P648">
        <v>0.86972735589910699</v>
      </c>
      <c r="Q648">
        <v>0.67966274013892602</v>
      </c>
      <c r="R648">
        <v>0.60742139834804099</v>
      </c>
      <c r="S648">
        <v>0.83204847143579697</v>
      </c>
      <c r="T648">
        <v>0.75366945868452495</v>
      </c>
      <c r="U648">
        <v>0.75303591625948196</v>
      </c>
      <c r="V648">
        <v>0.90124463578913505</v>
      </c>
      <c r="X648">
        <v>0.80808950034490001</v>
      </c>
      <c r="Y648">
        <v>5.3552543623323297E-2</v>
      </c>
      <c r="Z648">
        <v>0.82633706436762</v>
      </c>
      <c r="AA648">
        <v>8.6589713171122101E-2</v>
      </c>
      <c r="AB648">
        <v>0.71471410754729603</v>
      </c>
      <c r="AC648">
        <v>5.5475173788053098E-2</v>
      </c>
      <c r="AD648">
        <v>0.80999962054223495</v>
      </c>
      <c r="AE648">
        <v>3.5625079384312003E-2</v>
      </c>
    </row>
    <row r="649" spans="1:31" x14ac:dyDescent="0.3">
      <c r="A649">
        <v>642</v>
      </c>
      <c r="C649">
        <v>0.91679853949096302</v>
      </c>
      <c r="D649">
        <v>0.75467193132626198</v>
      </c>
      <c r="E649">
        <v>0.56617680659227698</v>
      </c>
      <c r="F649">
        <v>0.978754634034805</v>
      </c>
      <c r="G649">
        <v>0.74542337765427003</v>
      </c>
      <c r="H649">
        <v>0.87964916230424695</v>
      </c>
      <c r="I649">
        <v>0.86092518615665703</v>
      </c>
      <c r="J649">
        <v>0.89251617215171897</v>
      </c>
      <c r="K649">
        <v>0.99545355066956898</v>
      </c>
      <c r="L649">
        <v>0.51977340596475896</v>
      </c>
      <c r="M649">
        <v>0.93919012061095297</v>
      </c>
      <c r="N649">
        <v>0.85358488272171695</v>
      </c>
      <c r="O649">
        <v>0.71152720865006802</v>
      </c>
      <c r="P649">
        <v>0.88854774542355097</v>
      </c>
      <c r="Q649">
        <v>0.71025830896968001</v>
      </c>
      <c r="R649">
        <v>0.59995465068222897</v>
      </c>
      <c r="S649">
        <v>0.83636563209579495</v>
      </c>
      <c r="T649">
        <v>0.76777009185060796</v>
      </c>
      <c r="U649">
        <v>0.77901354837020498</v>
      </c>
      <c r="V649">
        <v>0.98079707840437702</v>
      </c>
      <c r="X649">
        <v>0.81462851965135397</v>
      </c>
      <c r="Y649">
        <v>5.2066705740842302E-2</v>
      </c>
      <c r="Z649">
        <v>0.84010362642374303</v>
      </c>
      <c r="AA649">
        <v>8.3514071165839004E-2</v>
      </c>
      <c r="AB649">
        <v>0.72757197843138199</v>
      </c>
      <c r="AC649">
        <v>5.9691273572243103E-2</v>
      </c>
      <c r="AD649">
        <v>0.84098658768024603</v>
      </c>
      <c r="AE649">
        <v>4.8963965840479101E-2</v>
      </c>
    </row>
    <row r="650" spans="1:31" x14ac:dyDescent="0.3">
      <c r="A650">
        <v>643</v>
      </c>
      <c r="C650">
        <v>0.91983927010303301</v>
      </c>
      <c r="D650">
        <v>0.75109014771768001</v>
      </c>
      <c r="E650">
        <v>0.57924699062103302</v>
      </c>
      <c r="F650">
        <v>0.97708000757267799</v>
      </c>
      <c r="G650">
        <v>0.76648580330606897</v>
      </c>
      <c r="H650">
        <v>0.87923179577433197</v>
      </c>
      <c r="I650">
        <v>0.85149209497927003</v>
      </c>
      <c r="J650">
        <v>0.92286417512456398</v>
      </c>
      <c r="K650">
        <v>0.99437936374305103</v>
      </c>
      <c r="L650">
        <v>0.53701434902046497</v>
      </c>
      <c r="M650">
        <v>0.94832095042464803</v>
      </c>
      <c r="N650">
        <v>0.85656581054723402</v>
      </c>
      <c r="O650">
        <v>0.72698504704505196</v>
      </c>
      <c r="P650">
        <v>0.90151059973076197</v>
      </c>
      <c r="Q650">
        <v>0.69432493041118204</v>
      </c>
      <c r="R650">
        <v>0.63037164825713798</v>
      </c>
      <c r="S650">
        <v>0.82964117257598802</v>
      </c>
      <c r="T650">
        <v>0.78219531466571401</v>
      </c>
      <c r="U650">
        <v>0.79767488125827601</v>
      </c>
      <c r="V650">
        <v>0.99359738934505903</v>
      </c>
      <c r="X650">
        <v>0.81778087286772805</v>
      </c>
      <c r="Y650">
        <v>4.9924238589793703E-2</v>
      </c>
      <c r="Z650">
        <v>0.85182892977199198</v>
      </c>
      <c r="AA650">
        <v>8.1794865563343394E-2</v>
      </c>
      <c r="AB650">
        <v>0.73829805636103396</v>
      </c>
      <c r="AC650">
        <v>5.7985676295249103E-2</v>
      </c>
      <c r="AD650">
        <v>0.85077718946125902</v>
      </c>
      <c r="AE650">
        <v>4.8620699802638397E-2</v>
      </c>
    </row>
    <row r="651" spans="1:31" x14ac:dyDescent="0.3">
      <c r="A651">
        <v>644</v>
      </c>
      <c r="C651">
        <v>0.92261624939810205</v>
      </c>
      <c r="D651">
        <v>0.73426264661928098</v>
      </c>
      <c r="E651">
        <v>0.58904555423870297</v>
      </c>
      <c r="F651">
        <v>0.96559557707991805</v>
      </c>
      <c r="G651">
        <v>0.75225164479920903</v>
      </c>
      <c r="H651">
        <v>0.87686468779079496</v>
      </c>
      <c r="I651">
        <v>0.83637214919226099</v>
      </c>
      <c r="J651">
        <v>0.94750055327484195</v>
      </c>
      <c r="K651">
        <v>0.99371864284372202</v>
      </c>
      <c r="L651">
        <v>0.53817367726767396</v>
      </c>
      <c r="M651">
        <v>0.95556839884118805</v>
      </c>
      <c r="N651">
        <v>0.85646414871467103</v>
      </c>
      <c r="O651">
        <v>0.73786940877083496</v>
      </c>
      <c r="P651">
        <v>0.91172648649945398</v>
      </c>
      <c r="Q651">
        <v>0.70566519374801395</v>
      </c>
      <c r="R651">
        <v>0.62583897022998103</v>
      </c>
      <c r="S651">
        <v>0.84360470176645597</v>
      </c>
      <c r="T651">
        <v>0.78101326903750101</v>
      </c>
      <c r="U651">
        <v>0.79426301982175196</v>
      </c>
      <c r="V651">
        <v>1</v>
      </c>
      <c r="X651">
        <v>0.81100121558832405</v>
      </c>
      <c r="Y651">
        <v>4.8781253537340898E-2</v>
      </c>
      <c r="Z651">
        <v>0.85828508418841898</v>
      </c>
      <c r="AA651">
        <v>8.31385351960683E-2</v>
      </c>
      <c r="AB651">
        <v>0.74527501481207103</v>
      </c>
      <c r="AC651">
        <v>6.0273572219972898E-2</v>
      </c>
      <c r="AD651">
        <v>0.85472024765642696</v>
      </c>
      <c r="AE651">
        <v>5.0263934134415697E-2</v>
      </c>
    </row>
    <row r="652" spans="1:31" x14ac:dyDescent="0.3">
      <c r="A652">
        <v>645</v>
      </c>
      <c r="C652">
        <v>0.92447434357332503</v>
      </c>
      <c r="D652">
        <v>0.75350800270443996</v>
      </c>
      <c r="E652">
        <v>0.59598845883454998</v>
      </c>
      <c r="F652">
        <v>0.93769642159310895</v>
      </c>
      <c r="G652">
        <v>0.76355024204625399</v>
      </c>
      <c r="H652">
        <v>0.87070167691474099</v>
      </c>
      <c r="I652">
        <v>0.82326875867483595</v>
      </c>
      <c r="J652">
        <v>0.896701308398826</v>
      </c>
      <c r="K652">
        <v>1</v>
      </c>
      <c r="L652">
        <v>0.53909981754198999</v>
      </c>
      <c r="M652">
        <v>0.96274720793561697</v>
      </c>
      <c r="N652">
        <v>0.86301787688750098</v>
      </c>
      <c r="O652">
        <v>0.75036189718830704</v>
      </c>
      <c r="P652">
        <v>0.91422690438340803</v>
      </c>
      <c r="Q652">
        <v>0.70537776856387002</v>
      </c>
      <c r="R652">
        <v>0.63895100050674702</v>
      </c>
      <c r="S652">
        <v>0.85144498947162095</v>
      </c>
      <c r="T652">
        <v>0.80179083001179097</v>
      </c>
      <c r="U652">
        <v>0.81260319861474894</v>
      </c>
      <c r="V652">
        <v>0.99903875653462304</v>
      </c>
      <c r="X652">
        <v>0.80988398633446501</v>
      </c>
      <c r="Y652">
        <v>4.4833362437098401E-2</v>
      </c>
      <c r="Z652">
        <v>0.85231324215278703</v>
      </c>
      <c r="AA652">
        <v>8.1912934945658905E-2</v>
      </c>
      <c r="AB652">
        <v>0.75222939266058297</v>
      </c>
      <c r="AC652">
        <v>5.8647073067903198E-2</v>
      </c>
      <c r="AD652">
        <v>0.86621944365819603</v>
      </c>
      <c r="AE652">
        <v>4.55384474541696E-2</v>
      </c>
    </row>
    <row r="653" spans="1:31" x14ac:dyDescent="0.3">
      <c r="A653">
        <v>646</v>
      </c>
      <c r="C653">
        <v>0.92597849632048501</v>
      </c>
      <c r="D653">
        <v>0.76247683738375505</v>
      </c>
      <c r="E653">
        <v>0.59632538271907598</v>
      </c>
      <c r="F653">
        <v>0.96428698569805305</v>
      </c>
      <c r="G653">
        <v>0.77609110092885403</v>
      </c>
      <c r="H653">
        <v>0.86800555006090696</v>
      </c>
      <c r="I653">
        <v>0.80974349467005102</v>
      </c>
      <c r="J653">
        <v>0.95586323884967495</v>
      </c>
      <c r="K653">
        <v>0.99255196459043904</v>
      </c>
      <c r="L653">
        <v>0.55838828981423405</v>
      </c>
      <c r="M653">
        <v>0.97328526384928904</v>
      </c>
      <c r="N653">
        <v>0.87303003575049298</v>
      </c>
      <c r="O653">
        <v>0.75546891487301704</v>
      </c>
      <c r="P653">
        <v>0.91405456213868197</v>
      </c>
      <c r="Q653">
        <v>0.72875727439133298</v>
      </c>
      <c r="R653">
        <v>0.64825705016278001</v>
      </c>
      <c r="S653">
        <v>0.86225347671871</v>
      </c>
      <c r="T653">
        <v>0.81730371993971196</v>
      </c>
      <c r="U653">
        <v>0.811084531967047</v>
      </c>
      <c r="V653">
        <v>0.99073676576723202</v>
      </c>
      <c r="X653">
        <v>0.81470112111159698</v>
      </c>
      <c r="Y653">
        <v>4.61701299829229E-2</v>
      </c>
      <c r="Z653">
        <v>0.87062375857082597</v>
      </c>
      <c r="AA653">
        <v>8.06747851583514E-2</v>
      </c>
      <c r="AB653">
        <v>0.76163445039145306</v>
      </c>
      <c r="AC653">
        <v>5.5681570767491903E-2</v>
      </c>
      <c r="AD653">
        <v>0.87034462359817499</v>
      </c>
      <c r="AE653">
        <v>4.1718132024052799E-2</v>
      </c>
    </row>
    <row r="654" spans="1:31" x14ac:dyDescent="0.3">
      <c r="A654">
        <v>647</v>
      </c>
      <c r="C654">
        <v>0.92833551013731697</v>
      </c>
      <c r="D654">
        <v>0.778935779330585</v>
      </c>
      <c r="E654">
        <v>0.61607762530857102</v>
      </c>
      <c r="F654">
        <v>0.94866885013693203</v>
      </c>
      <c r="G654">
        <v>0.78617652038541597</v>
      </c>
      <c r="H654">
        <v>0.86396897595770805</v>
      </c>
      <c r="I654">
        <v>0.80286695682607101</v>
      </c>
      <c r="J654">
        <v>0.93291084905074395</v>
      </c>
      <c r="K654">
        <v>0.99400939859035997</v>
      </c>
      <c r="L654">
        <v>0.560892799130711</v>
      </c>
      <c r="M654">
        <v>0.97149260155848705</v>
      </c>
      <c r="N654">
        <v>0.86673700895351202</v>
      </c>
      <c r="O654">
        <v>0.77238418158952105</v>
      </c>
      <c r="P654">
        <v>0.92348811850030599</v>
      </c>
      <c r="Q654">
        <v>0.733674358431185</v>
      </c>
      <c r="R654">
        <v>0.65946220797430899</v>
      </c>
      <c r="S654">
        <v>0.86816094425258505</v>
      </c>
      <c r="T654">
        <v>0.82714846563695499</v>
      </c>
      <c r="U654">
        <v>0.81995740421470198</v>
      </c>
      <c r="V654">
        <v>0.99611632203348299</v>
      </c>
      <c r="X654">
        <v>0.81786145972608604</v>
      </c>
      <c r="Y654">
        <v>4.2230007154171099E-2</v>
      </c>
      <c r="Z654">
        <v>0.86520853145676302</v>
      </c>
      <c r="AA654">
        <v>7.9082226803482897E-2</v>
      </c>
      <c r="AB654">
        <v>0.77225221662383003</v>
      </c>
      <c r="AC654">
        <v>5.5589381948529602E-2</v>
      </c>
      <c r="AD654">
        <v>0.87784578403443103</v>
      </c>
      <c r="AE654">
        <v>4.0827889662004298E-2</v>
      </c>
    </row>
    <row r="655" spans="1:31" x14ac:dyDescent="0.3">
      <c r="A655">
        <v>648</v>
      </c>
      <c r="C655">
        <v>0.93119062676595799</v>
      </c>
      <c r="D655">
        <v>0.78881149120479699</v>
      </c>
      <c r="E655">
        <v>0.61313131930352505</v>
      </c>
      <c r="F655">
        <v>0.94218402445292604</v>
      </c>
      <c r="G655">
        <v>0.77948938142576596</v>
      </c>
      <c r="H655">
        <v>0.86705200463124499</v>
      </c>
      <c r="I655">
        <v>0.79539135863003796</v>
      </c>
      <c r="J655">
        <v>0.955263203498531</v>
      </c>
      <c r="K655">
        <v>0.99171862324399696</v>
      </c>
      <c r="L655">
        <v>0.57769346926991405</v>
      </c>
      <c r="M655">
        <v>0.98098990775191097</v>
      </c>
      <c r="N655">
        <v>0.87042552683403096</v>
      </c>
      <c r="O655">
        <v>0.77242326311956599</v>
      </c>
      <c r="P655">
        <v>0.93327589803101296</v>
      </c>
      <c r="Q655">
        <v>0.74068281240085398</v>
      </c>
      <c r="R655">
        <v>0.65431237225794203</v>
      </c>
      <c r="S655">
        <v>0.88270665267950099</v>
      </c>
      <c r="T655">
        <v>0.83770658412141996</v>
      </c>
      <c r="U655">
        <v>0.83604904133479796</v>
      </c>
      <c r="V655">
        <v>0.97687556353548699</v>
      </c>
      <c r="X655">
        <v>0.81675002948775099</v>
      </c>
      <c r="Y655">
        <v>4.2383261485699E-2</v>
      </c>
      <c r="Z655">
        <v>0.87521814611967697</v>
      </c>
      <c r="AA655">
        <v>7.7366381741017801E-2</v>
      </c>
      <c r="AB655">
        <v>0.77517358645234402</v>
      </c>
      <c r="AC655">
        <v>5.8310199076554901E-2</v>
      </c>
      <c r="AD655">
        <v>0.88333446041780095</v>
      </c>
      <c r="AE655">
        <v>3.3000184429033901E-2</v>
      </c>
    </row>
    <row r="656" spans="1:31" x14ac:dyDescent="0.3">
      <c r="A656">
        <v>649</v>
      </c>
      <c r="C656">
        <v>0.93289959807272504</v>
      </c>
      <c r="D656">
        <v>0.78849805988033494</v>
      </c>
      <c r="E656">
        <v>0.615736763853442</v>
      </c>
      <c r="F656">
        <v>0.94179595061135302</v>
      </c>
      <c r="G656">
        <v>0.77459089897198996</v>
      </c>
      <c r="H656">
        <v>0.86518451789519901</v>
      </c>
      <c r="I656">
        <v>0.77938547851957196</v>
      </c>
      <c r="J656">
        <v>0.97470350234245495</v>
      </c>
      <c r="K656">
        <v>0.98322906240393004</v>
      </c>
      <c r="L656">
        <v>0.574309461007809</v>
      </c>
      <c r="M656">
        <v>0.97932024424604103</v>
      </c>
      <c r="N656">
        <v>0.87487111794927597</v>
      </c>
      <c r="O656">
        <v>0.78612915480114398</v>
      </c>
      <c r="P656">
        <v>0.94128544814859605</v>
      </c>
      <c r="Q656">
        <v>0.73988230148380196</v>
      </c>
      <c r="R656">
        <v>0.67472516185380405</v>
      </c>
      <c r="S656">
        <v>0.87799676852390196</v>
      </c>
      <c r="T656">
        <v>0.84811377747459504</v>
      </c>
      <c r="U656">
        <v>0.84351185743588897</v>
      </c>
      <c r="V656">
        <v>0.98157520166825796</v>
      </c>
      <c r="X656">
        <v>0.81401303825780202</v>
      </c>
      <c r="Y656">
        <v>4.2482118141478099E-2</v>
      </c>
      <c r="Z656">
        <v>0.87728667758990198</v>
      </c>
      <c r="AA656">
        <v>7.8398247450353106E-2</v>
      </c>
      <c r="AB656">
        <v>0.78550551657183598</v>
      </c>
      <c r="AC656">
        <v>5.6731487988831403E-2</v>
      </c>
      <c r="AD656">
        <v>0.88779940127566104</v>
      </c>
      <c r="AE656">
        <v>3.21796100348982E-2</v>
      </c>
    </row>
    <row r="657" spans="1:31" x14ac:dyDescent="0.3">
      <c r="A657">
        <v>650</v>
      </c>
      <c r="C657">
        <v>0.93656680688814997</v>
      </c>
      <c r="D657">
        <v>0.81929723308489499</v>
      </c>
      <c r="E657">
        <v>0.62698773352425596</v>
      </c>
      <c r="F657">
        <v>0.93547274251076096</v>
      </c>
      <c r="G657">
        <v>0.77484621699840495</v>
      </c>
      <c r="H657">
        <v>0.85823247102463296</v>
      </c>
      <c r="I657">
        <v>0.77798485854153399</v>
      </c>
      <c r="J657">
        <v>0.95495379689847804</v>
      </c>
      <c r="K657">
        <v>0.97940148762635704</v>
      </c>
      <c r="L657">
        <v>0.598487919035115</v>
      </c>
      <c r="M657">
        <v>0.98576874055367003</v>
      </c>
      <c r="N657">
        <v>0.87810138701950302</v>
      </c>
      <c r="O657">
        <v>0.792666087412083</v>
      </c>
      <c r="P657">
        <v>0.93885293250516999</v>
      </c>
      <c r="Q657">
        <v>0.74355753356144005</v>
      </c>
      <c r="R657">
        <v>0.67838991597974596</v>
      </c>
      <c r="S657">
        <v>0.90214946112147398</v>
      </c>
      <c r="T657">
        <v>0.86416255223534</v>
      </c>
      <c r="U657">
        <v>0.85277434200866997</v>
      </c>
      <c r="V657">
        <v>0.98049409156119904</v>
      </c>
      <c r="X657">
        <v>0.81848400893894802</v>
      </c>
      <c r="Y657">
        <v>4.0657036552582002E-2</v>
      </c>
      <c r="Z657">
        <v>0.87934266622662405</v>
      </c>
      <c r="AA657">
        <v>7.27792037302286E-2</v>
      </c>
      <c r="AB657">
        <v>0.78836661736461</v>
      </c>
      <c r="AC657">
        <v>5.5352917211627897E-2</v>
      </c>
      <c r="AD657">
        <v>0.89989511173167103</v>
      </c>
      <c r="AE657">
        <v>2.8865291135691699E-2</v>
      </c>
    </row>
    <row r="658" spans="1:31" x14ac:dyDescent="0.3">
      <c r="A658">
        <v>651</v>
      </c>
      <c r="C658">
        <v>0.94069497393656898</v>
      </c>
      <c r="D658">
        <v>0.85619414886834</v>
      </c>
      <c r="E658">
        <v>0.63812335037718804</v>
      </c>
      <c r="F658">
        <v>0.93527024142800996</v>
      </c>
      <c r="G658">
        <v>0.80499233817139604</v>
      </c>
      <c r="H658">
        <v>0.85742210973297195</v>
      </c>
      <c r="I658">
        <v>0.76672927389874901</v>
      </c>
      <c r="J658">
        <v>0.94075164822856805</v>
      </c>
      <c r="K658">
        <v>0.97447316824321095</v>
      </c>
      <c r="L658">
        <v>0.58950879235035003</v>
      </c>
      <c r="M658">
        <v>0.98084974914261103</v>
      </c>
      <c r="N658">
        <v>0.88433010510087995</v>
      </c>
      <c r="O658">
        <v>0.79807794101051599</v>
      </c>
      <c r="P658">
        <v>0.95638027003400095</v>
      </c>
      <c r="Q658">
        <v>0.719378546177045</v>
      </c>
      <c r="R658">
        <v>0.67330890981849201</v>
      </c>
      <c r="S658">
        <v>0.89306772626766695</v>
      </c>
      <c r="T658">
        <v>0.86136057686461898</v>
      </c>
      <c r="U658">
        <v>0.86222429060161099</v>
      </c>
      <c r="V658">
        <v>0.96669152270672098</v>
      </c>
      <c r="X658">
        <v>0.82848949091617496</v>
      </c>
      <c r="Y658">
        <v>3.9702030552729799E-2</v>
      </c>
      <c r="Z658">
        <v>0.873982692613124</v>
      </c>
      <c r="AA658">
        <v>7.3146929454872306E-2</v>
      </c>
      <c r="AB658">
        <v>0.78678641676001304</v>
      </c>
      <c r="AC658">
        <v>6.2122553061409701E-2</v>
      </c>
      <c r="AD658">
        <v>0.89583602911015503</v>
      </c>
      <c r="AE658">
        <v>2.47427939788228E-2</v>
      </c>
    </row>
    <row r="659" spans="1:31" x14ac:dyDescent="0.3">
      <c r="A659">
        <v>652</v>
      </c>
      <c r="C659">
        <v>0.94335060257636905</v>
      </c>
      <c r="D659">
        <v>0.85559665396572104</v>
      </c>
      <c r="E659">
        <v>0.63456742832602797</v>
      </c>
      <c r="F659">
        <v>0.93096086507335896</v>
      </c>
      <c r="G659">
        <v>0.78865460709095003</v>
      </c>
      <c r="H659">
        <v>0.85709004439165304</v>
      </c>
      <c r="I659">
        <v>0.75927898811195804</v>
      </c>
      <c r="J659">
        <v>0.94909336893238205</v>
      </c>
      <c r="K659">
        <v>0.97440814969274003</v>
      </c>
      <c r="L659">
        <v>0.59678008063486498</v>
      </c>
      <c r="M659">
        <v>0.99057421309200799</v>
      </c>
      <c r="N659">
        <v>0.87865532909738298</v>
      </c>
      <c r="O659">
        <v>0.80682782603200298</v>
      </c>
      <c r="P659">
        <v>0.95969260428014502</v>
      </c>
      <c r="Q659">
        <v>0.74632749527823905</v>
      </c>
      <c r="R659">
        <v>0.67818972270251299</v>
      </c>
      <c r="S659">
        <v>0.91531186394056896</v>
      </c>
      <c r="T659">
        <v>0.87117091163192095</v>
      </c>
      <c r="U659">
        <v>0.85953165465084003</v>
      </c>
      <c r="V659">
        <v>0.98638430863173898</v>
      </c>
      <c r="X659">
        <v>0.82421416993371999</v>
      </c>
      <c r="Y659">
        <v>4.0561821388160897E-2</v>
      </c>
      <c r="Z659">
        <v>0.87790222828987496</v>
      </c>
      <c r="AA659">
        <v>7.28377568964204E-2</v>
      </c>
      <c r="AB659">
        <v>0.79775941207322498</v>
      </c>
      <c r="AC659">
        <v>6.0032454799790101E-2</v>
      </c>
      <c r="AD659">
        <v>0.90809968471376701</v>
      </c>
      <c r="AE659">
        <v>2.8727289141020799E-2</v>
      </c>
    </row>
    <row r="660" spans="1:31" x14ac:dyDescent="0.3">
      <c r="A660">
        <v>653</v>
      </c>
      <c r="C660">
        <v>0.94806086069177198</v>
      </c>
      <c r="D660">
        <v>0.87957225412210904</v>
      </c>
      <c r="E660">
        <v>0.64916016823157796</v>
      </c>
      <c r="F660">
        <v>0.92054004436868797</v>
      </c>
      <c r="G660">
        <v>0.79955651975369402</v>
      </c>
      <c r="H660">
        <v>0.85958205768706097</v>
      </c>
      <c r="I660">
        <v>0.74790527889271297</v>
      </c>
      <c r="J660">
        <v>0.96951698220688998</v>
      </c>
      <c r="K660">
        <v>0.97091406446870099</v>
      </c>
      <c r="L660">
        <v>0.61733890490036503</v>
      </c>
      <c r="M660">
        <v>0.98783308016920102</v>
      </c>
      <c r="N660">
        <v>0.87162929673946299</v>
      </c>
      <c r="O660">
        <v>0.81870407692384295</v>
      </c>
      <c r="P660">
        <v>0.96347782888236599</v>
      </c>
      <c r="Q660">
        <v>0.75273321657085202</v>
      </c>
      <c r="R660">
        <v>0.694348090337366</v>
      </c>
      <c r="S660">
        <v>0.92455356290746604</v>
      </c>
      <c r="T660">
        <v>0.86509245227767495</v>
      </c>
      <c r="U660">
        <v>0.87769022750822601</v>
      </c>
      <c r="V660">
        <v>0.957415868498941</v>
      </c>
      <c r="X660">
        <v>0.82919674053537396</v>
      </c>
      <c r="Y660">
        <v>3.9591139543301998E-2</v>
      </c>
      <c r="Z660">
        <v>0.88344646569692398</v>
      </c>
      <c r="AA660">
        <v>6.9608964696883699E-2</v>
      </c>
      <c r="AB660">
        <v>0.80731580317860696</v>
      </c>
      <c r="AC660">
        <v>5.7920372032193301E-2</v>
      </c>
      <c r="AD660">
        <v>0.90618802779807694</v>
      </c>
      <c r="AE660">
        <v>2.13357202273569E-2</v>
      </c>
    </row>
    <row r="661" spans="1:31" x14ac:dyDescent="0.3">
      <c r="A661">
        <v>654</v>
      </c>
      <c r="C661">
        <v>0.94936588848555803</v>
      </c>
      <c r="D661">
        <v>0.89255614055856403</v>
      </c>
      <c r="E661">
        <v>0.65435647864414404</v>
      </c>
      <c r="F661">
        <v>0.92395637178419299</v>
      </c>
      <c r="G661">
        <v>0.79844370507417295</v>
      </c>
      <c r="H661">
        <v>0.86420660069736799</v>
      </c>
      <c r="I661">
        <v>0.74322248318300799</v>
      </c>
      <c r="J661">
        <v>0.947726688109089</v>
      </c>
      <c r="K661">
        <v>0.96058962399060599</v>
      </c>
      <c r="L661">
        <v>0.62381491784632503</v>
      </c>
      <c r="M661">
        <v>0.99367138250369302</v>
      </c>
      <c r="N661">
        <v>0.88629325858749297</v>
      </c>
      <c r="O661">
        <v>0.83887248998526998</v>
      </c>
      <c r="P661">
        <v>0.967453503002078</v>
      </c>
      <c r="Q661">
        <v>0.73569384983659802</v>
      </c>
      <c r="R661">
        <v>0.69616997509054201</v>
      </c>
      <c r="S661">
        <v>0.92755144078297302</v>
      </c>
      <c r="T661">
        <v>0.88073493658498603</v>
      </c>
      <c r="U661">
        <v>0.88377731359949196</v>
      </c>
      <c r="V661">
        <v>0.96021092712404399</v>
      </c>
      <c r="X661">
        <v>0.83230109548957298</v>
      </c>
      <c r="Y661">
        <v>4.0088917798628297E-2</v>
      </c>
      <c r="Z661">
        <v>0.88241917420744098</v>
      </c>
      <c r="AA661">
        <v>6.6949202526982596E-2</v>
      </c>
      <c r="AB661">
        <v>0.80954745447862198</v>
      </c>
      <c r="AC661">
        <v>6.0623899040706197E-2</v>
      </c>
      <c r="AD661">
        <v>0.913068654522873</v>
      </c>
      <c r="AE661">
        <v>1.9007886373457801E-2</v>
      </c>
    </row>
    <row r="662" spans="1:31" x14ac:dyDescent="0.3">
      <c r="A662">
        <v>655</v>
      </c>
      <c r="C662">
        <v>0.95344058646035401</v>
      </c>
      <c r="D662">
        <v>0.87286186243417896</v>
      </c>
      <c r="E662">
        <v>0.66032394777779402</v>
      </c>
      <c r="F662">
        <v>0.90750906775161699</v>
      </c>
      <c r="G662">
        <v>0.80789071027877402</v>
      </c>
      <c r="H662">
        <v>0.85945715237518905</v>
      </c>
      <c r="I662">
        <v>0.73119065132348005</v>
      </c>
      <c r="J662">
        <v>0.97562643555040296</v>
      </c>
      <c r="K662">
        <v>0.96260521415132205</v>
      </c>
      <c r="L662">
        <v>0.64789801230886901</v>
      </c>
      <c r="M662">
        <v>0.99828281695640497</v>
      </c>
      <c r="N662">
        <v>0.88614596439107896</v>
      </c>
      <c r="O662">
        <v>0.841673697549291</v>
      </c>
      <c r="P662">
        <v>0.96331260021170895</v>
      </c>
      <c r="Q662">
        <v>0.76495014300493203</v>
      </c>
      <c r="R662">
        <v>0.70922240904462697</v>
      </c>
      <c r="S662">
        <v>0.93368214856184795</v>
      </c>
      <c r="T662">
        <v>0.88578851368108202</v>
      </c>
      <c r="U662">
        <v>0.89092628375537497</v>
      </c>
      <c r="V662">
        <v>0.94468892214715705</v>
      </c>
      <c r="X662">
        <v>0.827524854057341</v>
      </c>
      <c r="Y662">
        <v>3.8714241070612901E-2</v>
      </c>
      <c r="Z662">
        <v>0.89411168867161495</v>
      </c>
      <c r="AA662">
        <v>6.4370904976880305E-2</v>
      </c>
      <c r="AB662">
        <v>0.81978971245263998</v>
      </c>
      <c r="AC662">
        <v>5.5007753297862803E-2</v>
      </c>
      <c r="AD662">
        <v>0.91377146703636603</v>
      </c>
      <c r="AE662">
        <v>1.48808387615389E-2</v>
      </c>
    </row>
    <row r="663" spans="1:31" x14ac:dyDescent="0.3">
      <c r="A663">
        <v>656</v>
      </c>
      <c r="C663">
        <v>0.956235663073427</v>
      </c>
      <c r="D663">
        <v>0.88807380333687502</v>
      </c>
      <c r="E663">
        <v>0.66011300698476105</v>
      </c>
      <c r="F663">
        <v>0.93521179080014205</v>
      </c>
      <c r="G663">
        <v>0.79492980438877103</v>
      </c>
      <c r="H663">
        <v>0.86374049063111202</v>
      </c>
      <c r="I663">
        <v>0.725723170927285</v>
      </c>
      <c r="J663">
        <v>1</v>
      </c>
      <c r="K663">
        <v>0.96757001225427097</v>
      </c>
      <c r="L663">
        <v>0.65984732897120202</v>
      </c>
      <c r="M663">
        <v>0.99336814550234898</v>
      </c>
      <c r="N663">
        <v>0.88505656455982595</v>
      </c>
      <c r="O663">
        <v>0.85295778513689202</v>
      </c>
      <c r="P663">
        <v>0.95910961540486295</v>
      </c>
      <c r="Q663">
        <v>0.77838206914154195</v>
      </c>
      <c r="R663">
        <v>0.71662284531232101</v>
      </c>
      <c r="S663">
        <v>0.93839744587811302</v>
      </c>
      <c r="T663">
        <v>0.88354777856524103</v>
      </c>
      <c r="U663">
        <v>0.89037507019313999</v>
      </c>
      <c r="V663">
        <v>0.93740883037258305</v>
      </c>
      <c r="X663">
        <v>0.83200396144890998</v>
      </c>
      <c r="Y663">
        <v>4.15339809140855E-2</v>
      </c>
      <c r="Z663">
        <v>0.90116841025753003</v>
      </c>
      <c r="AA663">
        <v>6.3707575257170801E-2</v>
      </c>
      <c r="AB663">
        <v>0.82676807874890401</v>
      </c>
      <c r="AC663">
        <v>5.2180265602103301E-2</v>
      </c>
      <c r="AD663">
        <v>0.91243228125226905</v>
      </c>
      <c r="AE663">
        <v>1.4772871632349501E-2</v>
      </c>
    </row>
    <row r="664" spans="1:31" x14ac:dyDescent="0.3">
      <c r="A664">
        <v>657</v>
      </c>
      <c r="C664">
        <v>0.95939124600591497</v>
      </c>
      <c r="D664">
        <v>0.87329360987581395</v>
      </c>
      <c r="E664">
        <v>0.66771789162759498</v>
      </c>
      <c r="F664">
        <v>0.90639754761274305</v>
      </c>
      <c r="G664">
        <v>0.81150473569342296</v>
      </c>
      <c r="H664">
        <v>0.86721346759537299</v>
      </c>
      <c r="I664">
        <v>0.71741226322627805</v>
      </c>
      <c r="J664">
        <v>0.970132745990542</v>
      </c>
      <c r="K664">
        <v>0.96367055016228798</v>
      </c>
      <c r="L664">
        <v>0.64096885206302201</v>
      </c>
      <c r="M664">
        <v>0.99566588280828705</v>
      </c>
      <c r="N664">
        <v>0.88262072191226104</v>
      </c>
      <c r="O664">
        <v>0.85778451010580603</v>
      </c>
      <c r="P664">
        <v>0.96022240322106001</v>
      </c>
      <c r="Q664">
        <v>0.77385013357059895</v>
      </c>
      <c r="R664">
        <v>0.71723559623198696</v>
      </c>
      <c r="S664">
        <v>0.941671947551463</v>
      </c>
      <c r="T664">
        <v>0.88931130747891696</v>
      </c>
      <c r="U664">
        <v>0.90716189782260603</v>
      </c>
      <c r="V664">
        <v>0.93585316396083595</v>
      </c>
      <c r="X664">
        <v>0.82899010880530599</v>
      </c>
      <c r="Y664">
        <v>3.9395514447523698E-2</v>
      </c>
      <c r="Z664">
        <v>0.89061175058728004</v>
      </c>
      <c r="AA664">
        <v>6.5223838021406605E-2</v>
      </c>
      <c r="AB664">
        <v>0.82727316078236302</v>
      </c>
      <c r="AC664">
        <v>5.2890396852995E-2</v>
      </c>
      <c r="AD664">
        <v>0.91849957920345504</v>
      </c>
      <c r="AE664">
        <v>1.23105773766115E-2</v>
      </c>
    </row>
    <row r="665" spans="1:31" x14ac:dyDescent="0.3">
      <c r="A665">
        <v>658</v>
      </c>
      <c r="C665">
        <v>0.96307692122540201</v>
      </c>
      <c r="D665">
        <v>0.87276471735410199</v>
      </c>
      <c r="E665">
        <v>0.67729562867072401</v>
      </c>
      <c r="F665">
        <v>0.92110091487568402</v>
      </c>
      <c r="G665">
        <v>0.82062776592873499</v>
      </c>
      <c r="H665">
        <v>0.86978468913733598</v>
      </c>
      <c r="I665">
        <v>0.71159884657044703</v>
      </c>
      <c r="J665">
        <v>0.95726452651155103</v>
      </c>
      <c r="K665">
        <v>0.95629440183187098</v>
      </c>
      <c r="L665">
        <v>0.65585111607868196</v>
      </c>
      <c r="M665">
        <v>1</v>
      </c>
      <c r="N665">
        <v>0.89158583999150898</v>
      </c>
      <c r="O665">
        <v>0.86223245691054395</v>
      </c>
      <c r="P665">
        <v>0.96548288406163596</v>
      </c>
      <c r="Q665">
        <v>0.76740245375103799</v>
      </c>
      <c r="R665">
        <v>0.70625371478494203</v>
      </c>
      <c r="S665">
        <v>0.94029442826667897</v>
      </c>
      <c r="T665">
        <v>0.90425510904511097</v>
      </c>
      <c r="U665">
        <v>0.89826247121168501</v>
      </c>
      <c r="V665">
        <v>0.92556831931166805</v>
      </c>
      <c r="X665">
        <v>0.83374992625177602</v>
      </c>
      <c r="Y665">
        <v>3.9865054960423099E-2</v>
      </c>
      <c r="Z665">
        <v>0.89219917688272299</v>
      </c>
      <c r="AA665">
        <v>6.1572517033307399E-2</v>
      </c>
      <c r="AB665">
        <v>0.82534287737704004</v>
      </c>
      <c r="AC665">
        <v>5.6671115429706299E-2</v>
      </c>
      <c r="AD665">
        <v>0.91709508195878597</v>
      </c>
      <c r="AE665">
        <v>9.7019652318810299E-3</v>
      </c>
    </row>
    <row r="666" spans="1:31" x14ac:dyDescent="0.3">
      <c r="A666">
        <v>659</v>
      </c>
      <c r="C666">
        <v>0.96565706269053397</v>
      </c>
      <c r="D666">
        <v>0.90398676952242396</v>
      </c>
      <c r="E666">
        <v>0.70348983737497695</v>
      </c>
      <c r="F666">
        <v>0.90434570698853001</v>
      </c>
      <c r="G666">
        <v>0.814403107791422</v>
      </c>
      <c r="H666">
        <v>0.867862365922906</v>
      </c>
      <c r="I666">
        <v>0.70040232421589299</v>
      </c>
      <c r="J666">
        <v>0.97256529606922004</v>
      </c>
      <c r="K666">
        <v>0.94910644235427699</v>
      </c>
      <c r="L666">
        <v>0.66704622630455501</v>
      </c>
      <c r="M666">
        <v>0.99848537496210799</v>
      </c>
      <c r="N666">
        <v>0.89470077667684</v>
      </c>
      <c r="O666">
        <v>0.86656784891614402</v>
      </c>
      <c r="P666">
        <v>0.96845182715348599</v>
      </c>
      <c r="Q666">
        <v>0.76429973340358004</v>
      </c>
      <c r="R666">
        <v>0.71295305488151794</v>
      </c>
      <c r="S666">
        <v>0.94938082964825299</v>
      </c>
      <c r="T666">
        <v>0.88821619472633095</v>
      </c>
      <c r="U666">
        <v>0.90467758856923697</v>
      </c>
      <c r="V666">
        <v>0.92818256706719504</v>
      </c>
      <c r="X666">
        <v>0.83716388207238401</v>
      </c>
      <c r="Y666">
        <v>3.8889990461888103E-2</v>
      </c>
      <c r="Z666">
        <v>0.89638082327339996</v>
      </c>
      <c r="AA666">
        <v>5.9835852213209202E-2</v>
      </c>
      <c r="AB666">
        <v>0.82806811608868203</v>
      </c>
      <c r="AC666">
        <v>5.6647815276433401E-2</v>
      </c>
      <c r="AD666">
        <v>0.91761429500275404</v>
      </c>
      <c r="AE666">
        <v>1.3392808303406001E-2</v>
      </c>
    </row>
    <row r="667" spans="1:31" x14ac:dyDescent="0.3">
      <c r="A667">
        <v>660</v>
      </c>
      <c r="C667">
        <v>0.96693003445262904</v>
      </c>
      <c r="D667">
        <v>0.89702025357318205</v>
      </c>
      <c r="E667">
        <v>0.70149426379420698</v>
      </c>
      <c r="F667">
        <v>0.89916595926072196</v>
      </c>
      <c r="G667">
        <v>0.79969216492761297</v>
      </c>
      <c r="H667">
        <v>0.87318759726810802</v>
      </c>
      <c r="I667">
        <v>0.69258078976022497</v>
      </c>
      <c r="J667">
        <v>0.96833624302092602</v>
      </c>
      <c r="K667">
        <v>0.946242400546218</v>
      </c>
      <c r="L667">
        <v>0.67771196508206</v>
      </c>
      <c r="M667">
        <v>0.99830681672727795</v>
      </c>
      <c r="N667">
        <v>0.89396083968840101</v>
      </c>
      <c r="O667">
        <v>0.87752271371619595</v>
      </c>
      <c r="P667">
        <v>0.98048878638478298</v>
      </c>
      <c r="Q667">
        <v>0.77346411430009498</v>
      </c>
      <c r="R667">
        <v>0.71616621997385099</v>
      </c>
      <c r="S667">
        <v>0.94972390295220099</v>
      </c>
      <c r="T667">
        <v>0.91300796172586496</v>
      </c>
      <c r="U667">
        <v>0.92754381655365803</v>
      </c>
      <c r="V667">
        <v>0.90770992628054703</v>
      </c>
      <c r="X667">
        <v>0.83286729471952703</v>
      </c>
      <c r="Y667">
        <v>3.9686097480847303E-2</v>
      </c>
      <c r="Z667">
        <v>0.89691165301297704</v>
      </c>
      <c r="AA667">
        <v>5.7390410533001798E-2</v>
      </c>
      <c r="AB667">
        <v>0.83691045859373103</v>
      </c>
      <c r="AC667">
        <v>5.8358590656909001E-2</v>
      </c>
      <c r="AD667">
        <v>0.92449640187806803</v>
      </c>
      <c r="AE667">
        <v>9.3962916744112206E-3</v>
      </c>
    </row>
    <row r="668" spans="1:31" x14ac:dyDescent="0.3">
      <c r="A668">
        <v>661</v>
      </c>
      <c r="C668">
        <v>0.97079023897263494</v>
      </c>
      <c r="D668">
        <v>0.87462684193144902</v>
      </c>
      <c r="E668">
        <v>0.71268076335324504</v>
      </c>
      <c r="F668">
        <v>0.88428692071149795</v>
      </c>
      <c r="G668">
        <v>0.81839832229657306</v>
      </c>
      <c r="H668">
        <v>0.87048537747222998</v>
      </c>
      <c r="I668">
        <v>0.68944205101426104</v>
      </c>
      <c r="J668">
        <v>0.953403381398925</v>
      </c>
      <c r="K668">
        <v>0.93950743743641596</v>
      </c>
      <c r="L668">
        <v>0.68295277786467801</v>
      </c>
      <c r="M668">
        <v>0.99349258428087095</v>
      </c>
      <c r="N668">
        <v>0.91059758188693096</v>
      </c>
      <c r="O668">
        <v>0.87547421637467604</v>
      </c>
      <c r="P668">
        <v>1</v>
      </c>
      <c r="Q668">
        <v>0.79800800218708801</v>
      </c>
      <c r="R668">
        <v>0.72695315429819896</v>
      </c>
      <c r="S668">
        <v>0.96860842398134495</v>
      </c>
      <c r="T668">
        <v>0.89773957051068798</v>
      </c>
      <c r="U668">
        <v>0.92940391068447303</v>
      </c>
      <c r="V668">
        <v>0.91134289587582795</v>
      </c>
      <c r="X668">
        <v>0.83153007367884202</v>
      </c>
      <c r="Y668">
        <v>3.7808456259307302E-2</v>
      </c>
      <c r="Z668">
        <v>0.89599075257356398</v>
      </c>
      <c r="AA668">
        <v>5.4906765123719198E-2</v>
      </c>
      <c r="AB668">
        <v>0.85010884321499103</v>
      </c>
      <c r="AC668">
        <v>5.8446971967661097E-2</v>
      </c>
      <c r="AD668">
        <v>0.92677370026308303</v>
      </c>
      <c r="AE668">
        <v>1.5378969758409E-2</v>
      </c>
    </row>
    <row r="669" spans="1:31" x14ac:dyDescent="0.3">
      <c r="A669">
        <v>662</v>
      </c>
      <c r="C669">
        <v>0.97362727038445296</v>
      </c>
      <c r="D669">
        <v>0.89779153808034595</v>
      </c>
      <c r="E669">
        <v>0.72345722963488202</v>
      </c>
      <c r="F669">
        <v>0.88863143132346001</v>
      </c>
      <c r="G669">
        <v>0.81719086592170798</v>
      </c>
      <c r="H669">
        <v>0.87760802671998805</v>
      </c>
      <c r="I669">
        <v>0.674853665821326</v>
      </c>
      <c r="J669">
        <v>0.936408801837185</v>
      </c>
      <c r="K669">
        <v>0.94381471915620696</v>
      </c>
      <c r="L669">
        <v>0.70227361758409501</v>
      </c>
      <c r="M669">
        <v>0.99572816220051896</v>
      </c>
      <c r="N669">
        <v>0.90488160198128198</v>
      </c>
      <c r="O669">
        <v>0.88711378953565601</v>
      </c>
      <c r="P669">
        <v>0.99084823781840703</v>
      </c>
      <c r="Q669">
        <v>0.78032658129367405</v>
      </c>
      <c r="R669">
        <v>0.72870096334072798</v>
      </c>
      <c r="S669">
        <v>0.95937232481167201</v>
      </c>
      <c r="T669">
        <v>0.92013102422220505</v>
      </c>
      <c r="U669">
        <v>0.92604448809608597</v>
      </c>
      <c r="V669">
        <v>0.90174634556028299</v>
      </c>
      <c r="X669">
        <v>0.83616571826945196</v>
      </c>
      <c r="Y669">
        <v>3.9715764727126401E-2</v>
      </c>
      <c r="Z669">
        <v>0.89662138055185803</v>
      </c>
      <c r="AA669">
        <v>5.0730507832345298E-2</v>
      </c>
      <c r="AB669">
        <v>0.84674739299711599</v>
      </c>
      <c r="AC669">
        <v>5.8267474653303897E-2</v>
      </c>
      <c r="AD669">
        <v>0.92682354567256198</v>
      </c>
      <c r="AE669">
        <v>1.20197260194397E-2</v>
      </c>
    </row>
    <row r="670" spans="1:31" x14ac:dyDescent="0.3">
      <c r="A670">
        <v>663</v>
      </c>
      <c r="C670">
        <v>0.97774923557698701</v>
      </c>
      <c r="D670">
        <v>0.915431241030214</v>
      </c>
      <c r="E670">
        <v>0.73521011825970395</v>
      </c>
      <c r="F670">
        <v>0.88162821564361504</v>
      </c>
      <c r="G670">
        <v>0.82154319190498204</v>
      </c>
      <c r="H670">
        <v>0.87916172694084205</v>
      </c>
      <c r="I670">
        <v>0.67535991400615902</v>
      </c>
      <c r="J670">
        <v>0.95707418284740697</v>
      </c>
      <c r="K670">
        <v>0.93848575425049297</v>
      </c>
      <c r="L670">
        <v>0.70392055173269996</v>
      </c>
      <c r="M670">
        <v>0.99422781702137797</v>
      </c>
      <c r="N670">
        <v>0.906062651683469</v>
      </c>
      <c r="O670">
        <v>0.87721709617627297</v>
      </c>
      <c r="P670">
        <v>0.99816744884529196</v>
      </c>
      <c r="Q670">
        <v>0.78647451226561005</v>
      </c>
      <c r="R670">
        <v>0.72723875498484203</v>
      </c>
      <c r="S670">
        <v>0.97614464950727098</v>
      </c>
      <c r="T670">
        <v>0.91820260351137095</v>
      </c>
      <c r="U670">
        <v>0.92897122448089098</v>
      </c>
      <c r="V670">
        <v>0.89632346427369602</v>
      </c>
      <c r="X670">
        <v>0.840869091908929</v>
      </c>
      <c r="Y670">
        <v>3.9747391939328303E-2</v>
      </c>
      <c r="Z670">
        <v>0.899954191507089</v>
      </c>
      <c r="AA670">
        <v>5.1039882648129503E-2</v>
      </c>
      <c r="AB670">
        <v>0.84727445306800397</v>
      </c>
      <c r="AC670">
        <v>5.8998912184068102E-2</v>
      </c>
      <c r="AD670">
        <v>0.92991048544330701</v>
      </c>
      <c r="AE670">
        <v>1.6841522665298401E-2</v>
      </c>
    </row>
    <row r="671" spans="1:31" x14ac:dyDescent="0.3">
      <c r="A671">
        <v>664</v>
      </c>
      <c r="C671">
        <v>0.98053123686267496</v>
      </c>
      <c r="D671">
        <v>0.90796868020785004</v>
      </c>
      <c r="E671">
        <v>0.73674231188559303</v>
      </c>
      <c r="F671">
        <v>0.890847764152215</v>
      </c>
      <c r="G671">
        <v>0.82403844282723904</v>
      </c>
      <c r="H671">
        <v>0.89242910823852595</v>
      </c>
      <c r="I671">
        <v>0.66611244716321105</v>
      </c>
      <c r="J671">
        <v>0.90806853461637904</v>
      </c>
      <c r="K671">
        <v>0.94277197345104302</v>
      </c>
      <c r="L671">
        <v>0.71226937682858305</v>
      </c>
      <c r="M671">
        <v>0.98746024386878395</v>
      </c>
      <c r="N671">
        <v>0.90843553336213101</v>
      </c>
      <c r="O671">
        <v>0.88058654914897205</v>
      </c>
      <c r="P671">
        <v>0.98739072222753299</v>
      </c>
      <c r="Q671">
        <v>0.78715251444849099</v>
      </c>
      <c r="R671">
        <v>0.73207088354888705</v>
      </c>
      <c r="S671">
        <v>0.97067171666683405</v>
      </c>
      <c r="T671">
        <v>0.92002879759998202</v>
      </c>
      <c r="U671">
        <v>0.93617392841185798</v>
      </c>
      <c r="V671">
        <v>0.90305852419944399</v>
      </c>
      <c r="X671">
        <v>0.84266714161961598</v>
      </c>
      <c r="Y671">
        <v>4.1059504878390898E-2</v>
      </c>
      <c r="Z671">
        <v>0.89180113242538395</v>
      </c>
      <c r="AA671">
        <v>4.7181392080586901E-2</v>
      </c>
      <c r="AB671">
        <v>0.84680016734346997</v>
      </c>
      <c r="AC671">
        <v>5.5996930551306202E-2</v>
      </c>
      <c r="AD671">
        <v>0.93248324171953001</v>
      </c>
      <c r="AE671">
        <v>1.4413269252456101E-2</v>
      </c>
    </row>
    <row r="672" spans="1:31" x14ac:dyDescent="0.3">
      <c r="A672">
        <v>665</v>
      </c>
      <c r="C672">
        <v>0.98278041099418301</v>
      </c>
      <c r="D672">
        <v>0.92676122357116997</v>
      </c>
      <c r="E672">
        <v>0.75419046264017098</v>
      </c>
      <c r="F672">
        <v>0.87568765154487205</v>
      </c>
      <c r="G672">
        <v>0.82279165174282698</v>
      </c>
      <c r="H672">
        <v>0.89350755898005996</v>
      </c>
      <c r="I672">
        <v>0.66522651283975398</v>
      </c>
      <c r="J672">
        <v>0.99005689517300399</v>
      </c>
      <c r="K672">
        <v>0.92657155309418204</v>
      </c>
      <c r="L672">
        <v>0.71726656033653202</v>
      </c>
      <c r="M672">
        <v>0.98775988091038303</v>
      </c>
      <c r="N672">
        <v>0.90075697778953401</v>
      </c>
      <c r="O672">
        <v>0.88000142052132801</v>
      </c>
      <c r="P672">
        <v>0.99424755157178302</v>
      </c>
      <c r="Q672">
        <v>0.82128906176082295</v>
      </c>
      <c r="R672">
        <v>0.73387073445018103</v>
      </c>
      <c r="S672">
        <v>0.976687817805727</v>
      </c>
      <c r="T672">
        <v>0.92984557183953997</v>
      </c>
      <c r="U672">
        <v>0.94297863653875602</v>
      </c>
      <c r="V672">
        <v>0.88691898947537096</v>
      </c>
      <c r="X672">
        <v>0.84584935318757604</v>
      </c>
      <c r="Y672">
        <v>4.0829521957255602E-2</v>
      </c>
      <c r="Z672">
        <v>0.90448237346072702</v>
      </c>
      <c r="AA672">
        <v>4.9904765868027001E-2</v>
      </c>
      <c r="AB672">
        <v>0.85735219207602897</v>
      </c>
      <c r="AC672">
        <v>5.4621078613003297E-2</v>
      </c>
      <c r="AD672">
        <v>0.93410775391484901</v>
      </c>
      <c r="AE672">
        <v>1.8566771584486601E-2</v>
      </c>
    </row>
    <row r="673" spans="1:31" x14ac:dyDescent="0.3">
      <c r="A673">
        <v>666</v>
      </c>
      <c r="C673">
        <v>0.98479449545876896</v>
      </c>
      <c r="D673">
        <v>0.90932794414375395</v>
      </c>
      <c r="E673">
        <v>0.76747998748796498</v>
      </c>
      <c r="F673">
        <v>0.87560428753446695</v>
      </c>
      <c r="G673">
        <v>0.82336689206918001</v>
      </c>
      <c r="H673">
        <v>0.894171689662699</v>
      </c>
      <c r="I673">
        <v>0.65453623867003297</v>
      </c>
      <c r="J673">
        <v>0.95550494801356001</v>
      </c>
      <c r="K673">
        <v>0.93213144305135098</v>
      </c>
      <c r="L673">
        <v>0.71881291037267003</v>
      </c>
      <c r="M673">
        <v>0.99017641704244996</v>
      </c>
      <c r="N673">
        <v>0.90564445165148499</v>
      </c>
      <c r="O673">
        <v>0.89470779930468702</v>
      </c>
      <c r="P673">
        <v>0.99513820217107196</v>
      </c>
      <c r="Q673">
        <v>0.80959637712059396</v>
      </c>
      <c r="R673">
        <v>0.73451957891684405</v>
      </c>
      <c r="S673">
        <v>0.97779524634721504</v>
      </c>
      <c r="T673">
        <v>0.92217756900254899</v>
      </c>
      <c r="U673">
        <v>0.94896472206638405</v>
      </c>
      <c r="V673">
        <v>0.88597247653037403</v>
      </c>
      <c r="X673">
        <v>0.84418307643240997</v>
      </c>
      <c r="Y673">
        <v>4.07618458878828E-2</v>
      </c>
      <c r="Z673">
        <v>0.90045403402630297</v>
      </c>
      <c r="AA673">
        <v>4.7489264905211499E-2</v>
      </c>
      <c r="AB673">
        <v>0.85849048937829897</v>
      </c>
      <c r="AC673">
        <v>5.6083057307823397E-2</v>
      </c>
      <c r="AD673">
        <v>0.93372750348663103</v>
      </c>
      <c r="AE673">
        <v>1.9553521373086701E-2</v>
      </c>
    </row>
    <row r="674" spans="1:31" x14ac:dyDescent="0.3">
      <c r="A674">
        <v>667</v>
      </c>
      <c r="C674">
        <v>0.98623970939794403</v>
      </c>
      <c r="D674">
        <v>0.94219296892383497</v>
      </c>
      <c r="E674">
        <v>0.77000292977441498</v>
      </c>
      <c r="F674">
        <v>0.86643616280243996</v>
      </c>
      <c r="G674">
        <v>0.83246560630147903</v>
      </c>
      <c r="H674">
        <v>0.902439812014459</v>
      </c>
      <c r="I674">
        <v>0.65091656414847698</v>
      </c>
      <c r="J674">
        <v>0.89733875935323704</v>
      </c>
      <c r="K674">
        <v>0.93748086062157698</v>
      </c>
      <c r="L674">
        <v>0.715485284427681</v>
      </c>
      <c r="M674">
        <v>0.98873523127879404</v>
      </c>
      <c r="N674">
        <v>0.90599314437865197</v>
      </c>
      <c r="O674">
        <v>0.90041260803194401</v>
      </c>
      <c r="P674">
        <v>0.991273435010118</v>
      </c>
      <c r="Q674">
        <v>0.81226143010785701</v>
      </c>
      <c r="R674">
        <v>0.73227296544644105</v>
      </c>
      <c r="S674">
        <v>0.98297270325278097</v>
      </c>
      <c r="T674">
        <v>0.92061378340890598</v>
      </c>
      <c r="U674">
        <v>0.94997437337588497</v>
      </c>
      <c r="V674">
        <v>0.88808848349591496</v>
      </c>
      <c r="X674">
        <v>0.85009910762329299</v>
      </c>
      <c r="Y674">
        <v>4.2656439012868398E-2</v>
      </c>
      <c r="Z674">
        <v>0.88900665601198803</v>
      </c>
      <c r="AA674">
        <v>4.6240225111313399E-2</v>
      </c>
      <c r="AB674">
        <v>0.85905510964909004</v>
      </c>
      <c r="AC674">
        <v>5.5868512872779698E-2</v>
      </c>
      <c r="AD674">
        <v>0.93541233588337203</v>
      </c>
      <c r="AE674">
        <v>2.0274338543209099E-2</v>
      </c>
    </row>
    <row r="675" spans="1:31" x14ac:dyDescent="0.3">
      <c r="A675">
        <v>668</v>
      </c>
      <c r="C675">
        <v>0.98879806268449499</v>
      </c>
      <c r="D675">
        <v>0.947984897685195</v>
      </c>
      <c r="E675">
        <v>0.79017014381505701</v>
      </c>
      <c r="F675">
        <v>0.87094772083757299</v>
      </c>
      <c r="G675">
        <v>0.84583726191904096</v>
      </c>
      <c r="H675">
        <v>0.90313136093628998</v>
      </c>
      <c r="I675">
        <v>0.64079160045181904</v>
      </c>
      <c r="J675">
        <v>0.93185450384739898</v>
      </c>
      <c r="K675">
        <v>0.92086224276497097</v>
      </c>
      <c r="L675">
        <v>0.72732601181740897</v>
      </c>
      <c r="M675">
        <v>0.98323388561897795</v>
      </c>
      <c r="N675">
        <v>0.91204299136411005</v>
      </c>
      <c r="O675">
        <v>0.90417553382288496</v>
      </c>
      <c r="P675">
        <v>0.99849095439976199</v>
      </c>
      <c r="Q675">
        <v>0.828821460730918</v>
      </c>
      <c r="R675">
        <v>0.74190574564292</v>
      </c>
      <c r="S675">
        <v>0.98163680818207499</v>
      </c>
      <c r="T675">
        <v>0.93899626316637497</v>
      </c>
      <c r="U675">
        <v>0.95293264292163504</v>
      </c>
      <c r="V675">
        <v>0.88036589611749505</v>
      </c>
      <c r="X675">
        <v>0.85538014976135301</v>
      </c>
      <c r="Y675">
        <v>4.34495228050263E-2</v>
      </c>
      <c r="Z675">
        <v>0.89506392708257398</v>
      </c>
      <c r="AA675">
        <v>4.3713463635605701E-2</v>
      </c>
      <c r="AB675">
        <v>0.86834842364912102</v>
      </c>
      <c r="AC675">
        <v>5.4597612701550002E-2</v>
      </c>
      <c r="AD675">
        <v>0.93848290259689504</v>
      </c>
      <c r="AE675">
        <v>2.1309044527124999E-2</v>
      </c>
    </row>
    <row r="676" spans="1:31" x14ac:dyDescent="0.3">
      <c r="A676">
        <v>669</v>
      </c>
      <c r="C676">
        <v>0.99045214907932</v>
      </c>
      <c r="D676">
        <v>0.92677978098955804</v>
      </c>
      <c r="E676">
        <v>0.805280611050744</v>
      </c>
      <c r="F676">
        <v>0.87549345492295605</v>
      </c>
      <c r="G676">
        <v>0.84254435077678602</v>
      </c>
      <c r="H676">
        <v>0.909742203052473</v>
      </c>
      <c r="I676">
        <v>0.63831942181588497</v>
      </c>
      <c r="J676">
        <v>0.85466017080117196</v>
      </c>
      <c r="K676">
        <v>0.92490715892772102</v>
      </c>
      <c r="L676">
        <v>0.73151260613027502</v>
      </c>
      <c r="M676">
        <v>0.98545626366870598</v>
      </c>
      <c r="N676">
        <v>0.91355867821122205</v>
      </c>
      <c r="O676">
        <v>0.90672021023990002</v>
      </c>
      <c r="P676">
        <v>0.98583851020207103</v>
      </c>
      <c r="Q676">
        <v>0.82328154716253898</v>
      </c>
      <c r="R676">
        <v>0.73755563381321998</v>
      </c>
      <c r="S676">
        <v>0.97331158900342596</v>
      </c>
      <c r="T676">
        <v>0.93903832096964102</v>
      </c>
      <c r="U676">
        <v>0.95701138433365296</v>
      </c>
      <c r="V676">
        <v>0.87709830327970695</v>
      </c>
      <c r="X676">
        <v>0.85551599595538896</v>
      </c>
      <c r="Y676">
        <v>4.2675989171260302E-2</v>
      </c>
      <c r="Z676">
        <v>0.88201897554781905</v>
      </c>
      <c r="AA676">
        <v>4.29733016673974E-2</v>
      </c>
      <c r="AB676">
        <v>0.863348975354433</v>
      </c>
      <c r="AC676">
        <v>5.3474381514810397E-2</v>
      </c>
      <c r="AD676">
        <v>0.93661489939660703</v>
      </c>
      <c r="AE676">
        <v>2.1037192880208701E-2</v>
      </c>
    </row>
    <row r="677" spans="1:31" x14ac:dyDescent="0.3">
      <c r="A677">
        <v>670</v>
      </c>
      <c r="C677">
        <v>0.991781699918868</v>
      </c>
      <c r="D677">
        <v>0.94162083276212505</v>
      </c>
      <c r="E677">
        <v>0.82595888440084497</v>
      </c>
      <c r="F677">
        <v>0.88889366064370701</v>
      </c>
      <c r="G677">
        <v>0.85010877295593801</v>
      </c>
      <c r="H677">
        <v>0.92368894738790197</v>
      </c>
      <c r="I677">
        <v>0.63637036630427901</v>
      </c>
      <c r="J677">
        <v>0.92201503505681204</v>
      </c>
      <c r="K677">
        <v>0.92270231224628996</v>
      </c>
      <c r="L677">
        <v>0.75695201877187601</v>
      </c>
      <c r="M677">
        <v>0.99052765357752703</v>
      </c>
      <c r="N677">
        <v>0.92238073792737896</v>
      </c>
      <c r="O677">
        <v>0.92108720503864505</v>
      </c>
      <c r="P677">
        <v>0.98181708295289805</v>
      </c>
      <c r="Q677">
        <v>0.84194879363944697</v>
      </c>
      <c r="R677">
        <v>0.74304206284441099</v>
      </c>
      <c r="S677">
        <v>0.97536741534397997</v>
      </c>
      <c r="T677">
        <v>0.93638747196370098</v>
      </c>
      <c r="U677">
        <v>0.95733406604555804</v>
      </c>
      <c r="V677">
        <v>0.84788088712930698</v>
      </c>
      <c r="X677">
        <v>0.865489023481952</v>
      </c>
      <c r="Y677">
        <v>4.36368792689871E-2</v>
      </c>
      <c r="Z677">
        <v>0.90291555151597702</v>
      </c>
      <c r="AA677">
        <v>3.8804917840743802E-2</v>
      </c>
      <c r="AB677">
        <v>0.87197378611885001</v>
      </c>
      <c r="AC677">
        <v>5.1641849322415598E-2</v>
      </c>
      <c r="AD677">
        <v>0.92924246012063705</v>
      </c>
      <c r="AE677">
        <v>2.8265713287269501E-2</v>
      </c>
    </row>
    <row r="678" spans="1:31" x14ac:dyDescent="0.3">
      <c r="A678">
        <v>671</v>
      </c>
      <c r="C678">
        <v>0.99469620914982704</v>
      </c>
      <c r="D678">
        <v>0.956637425124093</v>
      </c>
      <c r="E678">
        <v>0.84235156976646797</v>
      </c>
      <c r="F678">
        <v>0.88393557813899903</v>
      </c>
      <c r="G678">
        <v>0.83133395864521697</v>
      </c>
      <c r="H678">
        <v>0.92772247502007998</v>
      </c>
      <c r="I678">
        <v>0.63186475745926596</v>
      </c>
      <c r="J678">
        <v>0.908140289472675</v>
      </c>
      <c r="K678">
        <v>0.92063574545192195</v>
      </c>
      <c r="L678">
        <v>0.76280608083224699</v>
      </c>
      <c r="M678">
        <v>0.978290414450809</v>
      </c>
      <c r="N678">
        <v>0.91689965865795697</v>
      </c>
      <c r="O678">
        <v>0.92767400567737202</v>
      </c>
      <c r="P678">
        <v>0.98147062004360097</v>
      </c>
      <c r="Q678">
        <v>0.85549442846127999</v>
      </c>
      <c r="R678">
        <v>0.73463961094927799</v>
      </c>
      <c r="S678">
        <v>0.97978611666969695</v>
      </c>
      <c r="T678">
        <v>0.94275349400147102</v>
      </c>
      <c r="U678">
        <v>0.96280197210173002</v>
      </c>
      <c r="V678">
        <v>0.84901456547763099</v>
      </c>
      <c r="X678">
        <v>0.86693456761484999</v>
      </c>
      <c r="Y678">
        <v>4.51145068336406E-2</v>
      </c>
      <c r="Z678">
        <v>0.89735443777312196</v>
      </c>
      <c r="AA678">
        <v>3.5842894846689503E-2</v>
      </c>
      <c r="AB678">
        <v>0.87481966628288299</v>
      </c>
      <c r="AC678">
        <v>5.3379084434739599E-2</v>
      </c>
      <c r="AD678">
        <v>0.93358903706263197</v>
      </c>
      <c r="AE678">
        <v>2.9189601819663399E-2</v>
      </c>
    </row>
    <row r="679" spans="1:31" x14ac:dyDescent="0.3">
      <c r="A679">
        <v>672</v>
      </c>
      <c r="C679">
        <v>0.99503529637671895</v>
      </c>
      <c r="D679">
        <v>0.94507120403620004</v>
      </c>
      <c r="E679">
        <v>0.85881539335664703</v>
      </c>
      <c r="F679">
        <v>0.887449323267815</v>
      </c>
      <c r="G679">
        <v>0.84237652269055396</v>
      </c>
      <c r="H679">
        <v>0.93321830874247302</v>
      </c>
      <c r="I679">
        <v>0.62539321816315196</v>
      </c>
      <c r="J679">
        <v>0.90732713331440495</v>
      </c>
      <c r="K679">
        <v>0.90379352927966705</v>
      </c>
      <c r="L679">
        <v>0.76191022215278204</v>
      </c>
      <c r="M679">
        <v>0.97941144337891095</v>
      </c>
      <c r="N679">
        <v>0.91683188408202698</v>
      </c>
      <c r="O679">
        <v>0.92343037710113895</v>
      </c>
      <c r="P679">
        <v>0.98740705116364103</v>
      </c>
      <c r="Q679">
        <v>0.84370138603281397</v>
      </c>
      <c r="R679">
        <v>0.73612846977455204</v>
      </c>
      <c r="S679">
        <v>0.982059396942493</v>
      </c>
      <c r="T679">
        <v>0.951735350414736</v>
      </c>
      <c r="U679">
        <v>0.95193175129243202</v>
      </c>
      <c r="V679">
        <v>0.82769361559686405</v>
      </c>
      <c r="X679">
        <v>0.869622752376223</v>
      </c>
      <c r="Y679">
        <v>4.5326902001656399E-2</v>
      </c>
      <c r="Z679">
        <v>0.893854842441558</v>
      </c>
      <c r="AA679">
        <v>3.5733415276935999E-2</v>
      </c>
      <c r="AB679">
        <v>0.87266682101803705</v>
      </c>
      <c r="AC679">
        <v>5.4178698784855303E-2</v>
      </c>
      <c r="AD679">
        <v>0.92835502856163099</v>
      </c>
      <c r="AE679">
        <v>3.4301822774611898E-2</v>
      </c>
    </row>
    <row r="680" spans="1:31" x14ac:dyDescent="0.3">
      <c r="A680">
        <v>673</v>
      </c>
      <c r="C680">
        <v>0.99594074313371295</v>
      </c>
      <c r="D680">
        <v>0.949140565088887</v>
      </c>
      <c r="E680">
        <v>0.86149073914478302</v>
      </c>
      <c r="F680">
        <v>0.89038814418684398</v>
      </c>
      <c r="G680">
        <v>0.83581263248369997</v>
      </c>
      <c r="H680">
        <v>0.94195254116048899</v>
      </c>
      <c r="I680">
        <v>0.62012823704089004</v>
      </c>
      <c r="J680">
        <v>0.90954004931487797</v>
      </c>
      <c r="K680">
        <v>0.90776716868933405</v>
      </c>
      <c r="L680">
        <v>0.778195441959319</v>
      </c>
      <c r="M680">
        <v>0.97790845822545303</v>
      </c>
      <c r="N680">
        <v>0.92314435768802705</v>
      </c>
      <c r="O680">
        <v>0.91627048494604701</v>
      </c>
      <c r="P680">
        <v>0.98321748512023699</v>
      </c>
      <c r="Q680">
        <v>0.84895548854881497</v>
      </c>
      <c r="R680">
        <v>0.74020389292304001</v>
      </c>
      <c r="S680">
        <v>0.98682303806952498</v>
      </c>
      <c r="T680">
        <v>0.94738126099382403</v>
      </c>
      <c r="U680">
        <v>0.97043430980408796</v>
      </c>
      <c r="V680">
        <v>0.83129741280303204</v>
      </c>
      <c r="X680">
        <v>0.87069337174847194</v>
      </c>
      <c r="Y680">
        <v>4.6647324380503098E-2</v>
      </c>
      <c r="Z680">
        <v>0.89931109517540198</v>
      </c>
      <c r="AA680">
        <v>3.2856284038548997E-2</v>
      </c>
      <c r="AB680">
        <v>0.87216183788453505</v>
      </c>
      <c r="AC680">
        <v>5.1825318311042298E-2</v>
      </c>
      <c r="AD680">
        <v>0.93398400541761795</v>
      </c>
      <c r="AE680">
        <v>3.5171734415132903E-2</v>
      </c>
    </row>
    <row r="681" spans="1:31" x14ac:dyDescent="0.3">
      <c r="A681">
        <v>674</v>
      </c>
      <c r="C681">
        <v>0.99738536411495904</v>
      </c>
      <c r="D681">
        <v>0.96096864646281699</v>
      </c>
      <c r="E681">
        <v>0.88684437870051802</v>
      </c>
      <c r="F681">
        <v>0.87341095167423499</v>
      </c>
      <c r="G681">
        <v>0.83888741478807005</v>
      </c>
      <c r="H681">
        <v>0.93888779131307898</v>
      </c>
      <c r="I681">
        <v>0.62092979666687598</v>
      </c>
      <c r="J681">
        <v>0.88853891683153197</v>
      </c>
      <c r="K681">
        <v>0.90487061725107798</v>
      </c>
      <c r="L681">
        <v>0.76257254676854302</v>
      </c>
      <c r="M681">
        <v>0.975118965779328</v>
      </c>
      <c r="N681">
        <v>0.91373697184107305</v>
      </c>
      <c r="O681">
        <v>0.92633788641995496</v>
      </c>
      <c r="P681">
        <v>0.99136332465438404</v>
      </c>
      <c r="Q681">
        <v>0.86585752708011998</v>
      </c>
      <c r="R681">
        <v>0.73955714691965502</v>
      </c>
      <c r="S681">
        <v>0.98204091810216099</v>
      </c>
      <c r="T681">
        <v>0.95164278300090299</v>
      </c>
      <c r="U681">
        <v>0.97068367774007602</v>
      </c>
      <c r="V681">
        <v>0.80739427598743996</v>
      </c>
      <c r="X681">
        <v>0.87390204910293601</v>
      </c>
      <c r="Y681">
        <v>4.6914460747514597E-2</v>
      </c>
      <c r="Z681">
        <v>0.88896760369431105</v>
      </c>
      <c r="AA681">
        <v>3.4831292550933798E-2</v>
      </c>
      <c r="AB681">
        <v>0.880778971268529</v>
      </c>
      <c r="AC681">
        <v>5.3596305168542697E-2</v>
      </c>
      <c r="AD681">
        <v>0.92794041370764502</v>
      </c>
      <c r="AE681">
        <v>4.0668399715729199E-2</v>
      </c>
    </row>
    <row r="682" spans="1:31" x14ac:dyDescent="0.3">
      <c r="A682">
        <v>675</v>
      </c>
      <c r="C682">
        <v>0.99772851733907497</v>
      </c>
      <c r="D682">
        <v>0.96162298639813004</v>
      </c>
      <c r="E682">
        <v>0.89645546057118197</v>
      </c>
      <c r="F682">
        <v>0.87068070048244295</v>
      </c>
      <c r="G682">
        <v>0.84853967565537103</v>
      </c>
      <c r="H682">
        <v>0.952319682045912</v>
      </c>
      <c r="I682">
        <v>0.61093139501642602</v>
      </c>
      <c r="J682">
        <v>0.876229103347962</v>
      </c>
      <c r="K682">
        <v>0.89834551589700395</v>
      </c>
      <c r="L682">
        <v>0.78345504935360299</v>
      </c>
      <c r="M682">
        <v>0.97152824124727299</v>
      </c>
      <c r="N682">
        <v>0.92683403080951698</v>
      </c>
      <c r="O682">
        <v>0.92650406107572003</v>
      </c>
      <c r="P682">
        <v>0.98523595901606498</v>
      </c>
      <c r="Q682">
        <v>0.85730204385030095</v>
      </c>
      <c r="R682">
        <v>0.74186398625208805</v>
      </c>
      <c r="S682">
        <v>0.98302664709133802</v>
      </c>
      <c r="T682">
        <v>0.96528319513327798</v>
      </c>
      <c r="U682">
        <v>0.96709238454075797</v>
      </c>
      <c r="V682">
        <v>0.82281634417745897</v>
      </c>
      <c r="X682">
        <v>0.87689691678693404</v>
      </c>
      <c r="Y682">
        <v>4.86558237982486E-2</v>
      </c>
      <c r="Z682">
        <v>0.89127838813107196</v>
      </c>
      <c r="AA682">
        <v>3.1310174307973102E-2</v>
      </c>
      <c r="AB682">
        <v>0.87772651254854295</v>
      </c>
      <c r="AC682">
        <v>5.2291901295623201E-2</v>
      </c>
      <c r="AD682">
        <v>0.93455464273570799</v>
      </c>
      <c r="AE682">
        <v>3.7458789739711403E-2</v>
      </c>
    </row>
    <row r="683" spans="1:31" x14ac:dyDescent="0.3">
      <c r="A683">
        <v>676</v>
      </c>
      <c r="C683">
        <v>0.99855943896538801</v>
      </c>
      <c r="D683">
        <v>0.99488262827857799</v>
      </c>
      <c r="E683">
        <v>0.90429401333953396</v>
      </c>
      <c r="F683">
        <v>0.84182301857695896</v>
      </c>
      <c r="G683">
        <v>0.855340050905951</v>
      </c>
      <c r="H683">
        <v>0.95195715199438002</v>
      </c>
      <c r="I683">
        <v>0.61088920766768995</v>
      </c>
      <c r="J683">
        <v>0.89865699140398503</v>
      </c>
      <c r="K683">
        <v>0.89952165838680698</v>
      </c>
      <c r="L683">
        <v>0.79416568520965103</v>
      </c>
      <c r="M683">
        <v>0.96672492869242199</v>
      </c>
      <c r="N683">
        <v>0.93333635034616902</v>
      </c>
      <c r="O683">
        <v>0.92736072815855497</v>
      </c>
      <c r="P683">
        <v>0.98569155048464197</v>
      </c>
      <c r="Q683">
        <v>0.88300737958188502</v>
      </c>
      <c r="R683">
        <v>0.74414228650061898</v>
      </c>
      <c r="S683">
        <v>1</v>
      </c>
      <c r="T683">
        <v>0.94858041147032401</v>
      </c>
      <c r="U683">
        <v>0.96677454630652704</v>
      </c>
      <c r="V683">
        <v>0.81341793479328495</v>
      </c>
      <c r="X683">
        <v>0.87967792996121097</v>
      </c>
      <c r="Y683">
        <v>5.05935901033953E-2</v>
      </c>
      <c r="Z683">
        <v>0.89848112280780601</v>
      </c>
      <c r="AA683">
        <v>2.8943849168447802E-2</v>
      </c>
      <c r="AB683">
        <v>0.88505048618142501</v>
      </c>
      <c r="AC683">
        <v>5.14604017846979E-2</v>
      </c>
      <c r="AD683">
        <v>0.93219322314253406</v>
      </c>
      <c r="AE683">
        <v>4.0997699085140199E-2</v>
      </c>
    </row>
    <row r="684" spans="1:31" x14ac:dyDescent="0.3">
      <c r="A684">
        <v>677</v>
      </c>
      <c r="C684">
        <v>0.99954214572024302</v>
      </c>
      <c r="D684">
        <v>0.971641783145194</v>
      </c>
      <c r="E684">
        <v>0.93213724583780799</v>
      </c>
      <c r="F684">
        <v>0.83337834014223899</v>
      </c>
      <c r="G684">
        <v>0.85928997089287495</v>
      </c>
      <c r="H684">
        <v>0.95545450072681204</v>
      </c>
      <c r="I684">
        <v>0.60434173114385104</v>
      </c>
      <c r="J684">
        <v>0.90803079694016697</v>
      </c>
      <c r="K684">
        <v>0.89421787679616205</v>
      </c>
      <c r="L684">
        <v>0.78309726365415</v>
      </c>
      <c r="M684">
        <v>0.95844129051416005</v>
      </c>
      <c r="N684">
        <v>0.92791341860787302</v>
      </c>
      <c r="O684">
        <v>0.93506791802619305</v>
      </c>
      <c r="P684">
        <v>0.97674608166461296</v>
      </c>
      <c r="Q684">
        <v>0.89078582747133705</v>
      </c>
      <c r="R684">
        <v>0.74469334263550802</v>
      </c>
      <c r="S684">
        <v>0.99387638524095101</v>
      </c>
      <c r="T684">
        <v>0.94266575619188497</v>
      </c>
      <c r="U684">
        <v>0.97121248579062502</v>
      </c>
      <c r="V684">
        <v>0.80337166799270199</v>
      </c>
      <c r="X684">
        <v>0.87939795965843204</v>
      </c>
      <c r="Y684">
        <v>5.1103919241926497E-2</v>
      </c>
      <c r="Z684">
        <v>0.89434012930250195</v>
      </c>
      <c r="AA684">
        <v>2.9831651904615199E-2</v>
      </c>
      <c r="AB684">
        <v>0.88682329244941305</v>
      </c>
      <c r="AC684">
        <v>5.0522500132109599E-2</v>
      </c>
      <c r="AD684">
        <v>0.92778157380404103</v>
      </c>
      <c r="AE684">
        <v>4.2772783172838703E-2</v>
      </c>
    </row>
    <row r="685" spans="1:31" x14ac:dyDescent="0.3">
      <c r="A685">
        <v>678</v>
      </c>
      <c r="C685">
        <v>1</v>
      </c>
      <c r="D685">
        <v>0.97217713244984805</v>
      </c>
      <c r="E685">
        <v>0.93571688743246695</v>
      </c>
      <c r="F685">
        <v>0.83635133711151499</v>
      </c>
      <c r="G685">
        <v>0.85609432375831196</v>
      </c>
      <c r="H685">
        <v>0.96363122894793296</v>
      </c>
      <c r="I685">
        <v>0.60408016958168698</v>
      </c>
      <c r="J685">
        <v>0.90816238380677405</v>
      </c>
      <c r="K685">
        <v>0.88519427445462795</v>
      </c>
      <c r="L685">
        <v>0.794571154927882</v>
      </c>
      <c r="M685">
        <v>0.96591013674205695</v>
      </c>
      <c r="N685">
        <v>0.93107918622888397</v>
      </c>
      <c r="O685">
        <v>0.94007207312878005</v>
      </c>
      <c r="P685">
        <v>0.97593966215042605</v>
      </c>
      <c r="Q685">
        <v>0.90235688251397095</v>
      </c>
      <c r="R685">
        <v>0.73081117678822305</v>
      </c>
      <c r="S685">
        <v>0.99214589992871305</v>
      </c>
      <c r="T685">
        <v>0.96150543848039904</v>
      </c>
      <c r="U685">
        <v>0.97022437035421705</v>
      </c>
      <c r="V685">
        <v>0.81920705938679605</v>
      </c>
      <c r="X685">
        <v>0.88115015418310905</v>
      </c>
      <c r="Y685">
        <v>5.1546178490115099E-2</v>
      </c>
      <c r="Z685">
        <v>0.89698342723204505</v>
      </c>
      <c r="AA685">
        <v>2.88666232674166E-2</v>
      </c>
      <c r="AB685">
        <v>0.88729494864534997</v>
      </c>
      <c r="AC685">
        <v>5.42811683180216E-2</v>
      </c>
      <c r="AD685">
        <v>0.93577069203753105</v>
      </c>
      <c r="AE685">
        <v>3.9385464371958702E-2</v>
      </c>
    </row>
    <row r="686" spans="1:31" x14ac:dyDescent="0.3">
      <c r="A686">
        <v>679</v>
      </c>
      <c r="C686">
        <v>0.99936946185001196</v>
      </c>
      <c r="D686">
        <v>0.97451258712257405</v>
      </c>
      <c r="E686">
        <v>0.95205621860248102</v>
      </c>
      <c r="F686">
        <v>0.82819603719571999</v>
      </c>
      <c r="G686">
        <v>0.86903234400464702</v>
      </c>
      <c r="H686">
        <v>0.97037002284701002</v>
      </c>
      <c r="I686">
        <v>0.59887425074765599</v>
      </c>
      <c r="J686">
        <v>0.85901997576891898</v>
      </c>
      <c r="K686">
        <v>0.88886739162496797</v>
      </c>
      <c r="L686">
        <v>0.79672205317916001</v>
      </c>
      <c r="M686">
        <v>0.959122763784508</v>
      </c>
      <c r="N686">
        <v>0.94385258290669005</v>
      </c>
      <c r="O686">
        <v>0.94247699400324403</v>
      </c>
      <c r="P686">
        <v>0.981196262858819</v>
      </c>
      <c r="Q686">
        <v>0.87763296998718399</v>
      </c>
      <c r="R686">
        <v>0.74238503438104197</v>
      </c>
      <c r="S686">
        <v>0.98691823270971601</v>
      </c>
      <c r="T686">
        <v>0.95483977974866696</v>
      </c>
      <c r="U686">
        <v>0.97486823964356295</v>
      </c>
      <c r="V686">
        <v>0.79732981284433102</v>
      </c>
      <c r="X686">
        <v>0.88463013176715699</v>
      </c>
      <c r="Y686">
        <v>5.3055697891417203E-2</v>
      </c>
      <c r="Z686">
        <v>0.88951695345284898</v>
      </c>
      <c r="AA686">
        <v>2.9443768912367801E-2</v>
      </c>
      <c r="AB686">
        <v>0.885922815307572</v>
      </c>
      <c r="AC686">
        <v>5.2398489979030599E-2</v>
      </c>
      <c r="AD686">
        <v>0.92848901623656899</v>
      </c>
      <c r="AE686">
        <v>4.4217365624886498E-2</v>
      </c>
    </row>
    <row r="687" spans="1:31" x14ac:dyDescent="0.3">
      <c r="A687">
        <v>680</v>
      </c>
      <c r="C687">
        <v>0.99988566803041801</v>
      </c>
      <c r="D687">
        <v>0.97700335895970503</v>
      </c>
      <c r="E687">
        <v>0.95582284510579396</v>
      </c>
      <c r="F687">
        <v>0.84844933949710699</v>
      </c>
      <c r="G687">
        <v>0.86964930296101295</v>
      </c>
      <c r="H687">
        <v>0.973099660882078</v>
      </c>
      <c r="I687">
        <v>0.59778581715026502</v>
      </c>
      <c r="J687">
        <v>0.83438947968552801</v>
      </c>
      <c r="K687">
        <v>0.877193729875685</v>
      </c>
      <c r="L687">
        <v>0.82040977179014896</v>
      </c>
      <c r="M687">
        <v>0.95468988757059403</v>
      </c>
      <c r="N687">
        <v>0.93939505432188597</v>
      </c>
      <c r="O687">
        <v>0.93921431176590298</v>
      </c>
      <c r="P687">
        <v>0.99097515042295903</v>
      </c>
      <c r="Q687">
        <v>0.91254097912161403</v>
      </c>
      <c r="R687">
        <v>0.75367643898187198</v>
      </c>
      <c r="S687">
        <v>0.97422452262847503</v>
      </c>
      <c r="T687">
        <v>0.97045771356793797</v>
      </c>
      <c r="U687">
        <v>0.99102174930526998</v>
      </c>
      <c r="V687">
        <v>0.80117161026378103</v>
      </c>
      <c r="X687">
        <v>0.88881371322662595</v>
      </c>
      <c r="Y687">
        <v>5.3095271753410403E-2</v>
      </c>
      <c r="Z687">
        <v>0.88521558464876804</v>
      </c>
      <c r="AA687">
        <v>2.7027328928822199E-2</v>
      </c>
      <c r="AB687">
        <v>0.89910172007308697</v>
      </c>
      <c r="AC687">
        <v>5.1136152639138899E-2</v>
      </c>
      <c r="AD687">
        <v>0.934218898941366</v>
      </c>
      <c r="AE687">
        <v>4.45737651222241E-2</v>
      </c>
    </row>
    <row r="688" spans="1:31" x14ac:dyDescent="0.3">
      <c r="A688">
        <v>681</v>
      </c>
      <c r="C688">
        <v>0.99930623922352202</v>
      </c>
      <c r="D688">
        <v>0.96457855796504099</v>
      </c>
      <c r="E688">
        <v>0.95586953184199797</v>
      </c>
      <c r="F688">
        <v>0.84444946400870402</v>
      </c>
      <c r="G688">
        <v>0.87054637272561397</v>
      </c>
      <c r="H688">
        <v>0.97645991841855295</v>
      </c>
      <c r="I688">
        <v>0.59531363851433095</v>
      </c>
      <c r="J688">
        <v>0.86984375888190502</v>
      </c>
      <c r="K688">
        <v>0.88006479311925501</v>
      </c>
      <c r="L688">
        <v>0.80974194617463602</v>
      </c>
      <c r="M688">
        <v>0.95689438579655794</v>
      </c>
      <c r="N688">
        <v>0.94232149283702404</v>
      </c>
      <c r="O688">
        <v>0.94077444634280305</v>
      </c>
      <c r="P688">
        <v>0.97701009193016097</v>
      </c>
      <c r="Q688">
        <v>0.92282895351126604</v>
      </c>
      <c r="R688">
        <v>0.74851590110811395</v>
      </c>
      <c r="S688">
        <v>0.98403253506473498</v>
      </c>
      <c r="T688">
        <v>0.97423285418524797</v>
      </c>
      <c r="U688">
        <v>0.97635449927284701</v>
      </c>
      <c r="V688">
        <v>0.79075187950715398</v>
      </c>
      <c r="X688">
        <v>0.88664624609968001</v>
      </c>
      <c r="Y688">
        <v>5.31257584577077E-2</v>
      </c>
      <c r="Z688">
        <v>0.89177327536187601</v>
      </c>
      <c r="AA688">
        <v>2.65923038977985E-2</v>
      </c>
      <c r="AB688">
        <v>0.89728234822308595</v>
      </c>
      <c r="AC688">
        <v>5.0852860083806198E-2</v>
      </c>
      <c r="AD688">
        <v>0.93134294200749601</v>
      </c>
      <c r="AE688">
        <v>4.6910930607535102E-2</v>
      </c>
    </row>
    <row r="689" spans="1:31" x14ac:dyDescent="0.3">
      <c r="A689">
        <v>682</v>
      </c>
      <c r="C689">
        <v>0.99812529090159297</v>
      </c>
      <c r="D689">
        <v>0.95759537472395895</v>
      </c>
      <c r="E689">
        <v>0.95627018091800997</v>
      </c>
      <c r="F689">
        <v>0.849364427197697</v>
      </c>
      <c r="G689">
        <v>0.86898991020172001</v>
      </c>
      <c r="H689">
        <v>0.98008826540490002</v>
      </c>
      <c r="I689">
        <v>0.58693523105534695</v>
      </c>
      <c r="J689">
        <v>0.87765049179963095</v>
      </c>
      <c r="K689">
        <v>0.88260679294312505</v>
      </c>
      <c r="L689">
        <v>0.80053937610140602</v>
      </c>
      <c r="M689">
        <v>0.95519136261870496</v>
      </c>
      <c r="N689">
        <v>0.93060091322110405</v>
      </c>
      <c r="O689">
        <v>0.94478014658180798</v>
      </c>
      <c r="P689">
        <v>0.97291187051777595</v>
      </c>
      <c r="Q689">
        <v>0.91861334892225399</v>
      </c>
      <c r="R689">
        <v>0.75145353813276305</v>
      </c>
      <c r="S689">
        <v>0.97815791905531202</v>
      </c>
      <c r="T689">
        <v>0.96701521194001505</v>
      </c>
      <c r="U689">
        <v>0.99166614538387998</v>
      </c>
      <c r="V689">
        <v>0.78683151902947901</v>
      </c>
      <c r="X689">
        <v>0.88533838291474698</v>
      </c>
      <c r="Y689">
        <v>5.4018660525350502E-2</v>
      </c>
      <c r="Z689">
        <v>0.88931778733679401</v>
      </c>
      <c r="AA689">
        <v>2.6557855650997501E-2</v>
      </c>
      <c r="AB689">
        <v>0.89693972603865002</v>
      </c>
      <c r="AC689">
        <v>4.9746398005945602E-2</v>
      </c>
      <c r="AD689">
        <v>0.93091769885217102</v>
      </c>
      <c r="AE689">
        <v>4.8292399184448297E-2</v>
      </c>
    </row>
    <row r="690" spans="1:31" x14ac:dyDescent="0.3">
      <c r="A690">
        <v>683</v>
      </c>
      <c r="C690">
        <v>0.99834886629363695</v>
      </c>
      <c r="D690">
        <v>0.98203790779855005</v>
      </c>
      <c r="E690">
        <v>0.96153935662204404</v>
      </c>
      <c r="F690">
        <v>0.83920615521547604</v>
      </c>
      <c r="G690">
        <v>0.868926021099649</v>
      </c>
      <c r="H690">
        <v>0.98392986536273597</v>
      </c>
      <c r="I690">
        <v>0.58105431464153801</v>
      </c>
      <c r="J690">
        <v>0.86219496744381396</v>
      </c>
      <c r="K690">
        <v>0.882101903645921</v>
      </c>
      <c r="L690">
        <v>0.84252503898957298</v>
      </c>
      <c r="M690">
        <v>0.96205709480368296</v>
      </c>
      <c r="N690">
        <v>0.93436798798912302</v>
      </c>
      <c r="O690">
        <v>0.94779661519780101</v>
      </c>
      <c r="P690">
        <v>0.96723476116601004</v>
      </c>
      <c r="Q690">
        <v>0.91827706396745701</v>
      </c>
      <c r="R690">
        <v>0.75861642849573296</v>
      </c>
      <c r="S690">
        <v>0.98119574121949504</v>
      </c>
      <c r="T690">
        <v>0.97664161928063198</v>
      </c>
      <c r="U690">
        <v>0.98096663674375695</v>
      </c>
      <c r="V690">
        <v>0.77295847429400999</v>
      </c>
      <c r="X690">
        <v>0.88786321243337596</v>
      </c>
      <c r="Y690">
        <v>5.6186499645328902E-2</v>
      </c>
      <c r="Z690">
        <v>0.89664939857442305</v>
      </c>
      <c r="AA690">
        <v>2.23931266766755E-2</v>
      </c>
      <c r="AB690">
        <v>0.89798121720674995</v>
      </c>
      <c r="AC690">
        <v>4.7532526544220598E-2</v>
      </c>
      <c r="AD690">
        <v>0.92794061788447402</v>
      </c>
      <c r="AE690">
        <v>5.1671332482638901E-2</v>
      </c>
    </row>
    <row r="691" spans="1:31" x14ac:dyDescent="0.3">
      <c r="A691">
        <v>684</v>
      </c>
      <c r="C691">
        <v>0.99771382045327295</v>
      </c>
      <c r="D691">
        <v>0.96772231268046105</v>
      </c>
      <c r="E691">
        <v>0.96834418069706296</v>
      </c>
      <c r="F691">
        <v>0.85624307596545302</v>
      </c>
      <c r="G691">
        <v>0.86751140192112897</v>
      </c>
      <c r="H691">
        <v>0.985504890880739</v>
      </c>
      <c r="I691">
        <v>0.57883526009802</v>
      </c>
      <c r="J691">
        <v>0.87873793625188901</v>
      </c>
      <c r="K691">
        <v>0.87298703043389103</v>
      </c>
      <c r="L691">
        <v>0.83986774109434503</v>
      </c>
      <c r="M691">
        <v>0.95997583536177999</v>
      </c>
      <c r="N691">
        <v>0.94044325043834098</v>
      </c>
      <c r="O691">
        <v>0.95616881633643802</v>
      </c>
      <c r="P691">
        <v>0.96890531708752603</v>
      </c>
      <c r="Q691">
        <v>0.93098198354696604</v>
      </c>
      <c r="R691">
        <v>0.75127957562953795</v>
      </c>
      <c r="S691">
        <v>0.98089690541166996</v>
      </c>
      <c r="T691">
        <v>0.97701893210886104</v>
      </c>
      <c r="U691">
        <v>0.97874440226080495</v>
      </c>
      <c r="V691">
        <v>0.77304714676547703</v>
      </c>
      <c r="X691">
        <v>0.88883927752802006</v>
      </c>
      <c r="Y691">
        <v>5.59254076388001E-2</v>
      </c>
      <c r="Z691">
        <v>0.89840235871604901</v>
      </c>
      <c r="AA691">
        <v>2.23804149712486E-2</v>
      </c>
      <c r="AB691">
        <v>0.90183392315011701</v>
      </c>
      <c r="AC691">
        <v>5.0799502527519601E-2</v>
      </c>
      <c r="AD691">
        <v>0.92742684663670305</v>
      </c>
      <c r="AE691">
        <v>5.1466012550710698E-2</v>
      </c>
    </row>
    <row r="692" spans="1:31" x14ac:dyDescent="0.3">
      <c r="A692">
        <v>685</v>
      </c>
      <c r="C692">
        <v>0.99709258811240997</v>
      </c>
      <c r="D692">
        <v>0.98004936036365398</v>
      </c>
      <c r="E692">
        <v>0.97390210859676196</v>
      </c>
      <c r="F692">
        <v>0.84870102854009299</v>
      </c>
      <c r="G692">
        <v>0.87691335100173695</v>
      </c>
      <c r="H692">
        <v>0.99013248036206702</v>
      </c>
      <c r="I692">
        <v>0.58453898964713802</v>
      </c>
      <c r="J692">
        <v>0.88823509131101197</v>
      </c>
      <c r="K692">
        <v>0.86958345264819903</v>
      </c>
      <c r="L692">
        <v>0.85638893300375296</v>
      </c>
      <c r="M692">
        <v>0.95319518233771205</v>
      </c>
      <c r="N692">
        <v>0.94294667524174303</v>
      </c>
      <c r="O692">
        <v>0.96400732013610102</v>
      </c>
      <c r="P692">
        <v>0.96739061290462303</v>
      </c>
      <c r="Q692">
        <v>0.94157807324537501</v>
      </c>
      <c r="R692">
        <v>0.754811916799209</v>
      </c>
      <c r="S692">
        <v>0.97273389005273303</v>
      </c>
      <c r="T692">
        <v>0.977824671076442</v>
      </c>
      <c r="U692">
        <v>0.99139424229078199</v>
      </c>
      <c r="V692">
        <v>0.77354249923515095</v>
      </c>
      <c r="X692">
        <v>0.89304712951769405</v>
      </c>
      <c r="Y692">
        <v>5.6010646620662401E-2</v>
      </c>
      <c r="Z692">
        <v>0.90206986690848401</v>
      </c>
      <c r="AA692">
        <v>1.9516950564808701E-2</v>
      </c>
      <c r="AB692">
        <v>0.90694698077132696</v>
      </c>
      <c r="AC692">
        <v>5.1034061541969801E-2</v>
      </c>
      <c r="AD692">
        <v>0.92887382566377696</v>
      </c>
      <c r="AE692">
        <v>5.19266421503361E-2</v>
      </c>
    </row>
    <row r="693" spans="1:31" x14ac:dyDescent="0.3">
      <c r="A693">
        <v>686</v>
      </c>
      <c r="C693">
        <v>0.99483602620915801</v>
      </c>
      <c r="D693">
        <v>0.97331933519176295</v>
      </c>
      <c r="E693">
        <v>0.97481332290982703</v>
      </c>
      <c r="F693">
        <v>0.85273795469980795</v>
      </c>
      <c r="G693">
        <v>0.87100027143807901</v>
      </c>
      <c r="H693">
        <v>0.99134802229955798</v>
      </c>
      <c r="I693">
        <v>0.57374746584045</v>
      </c>
      <c r="J693">
        <v>0.87324402876121698</v>
      </c>
      <c r="K693">
        <v>0.86364306455886697</v>
      </c>
      <c r="L693">
        <v>0.85108060145826303</v>
      </c>
      <c r="M693">
        <v>0.94871670657406404</v>
      </c>
      <c r="N693">
        <v>0.94515628169247901</v>
      </c>
      <c r="O693">
        <v>0.95678786773276903</v>
      </c>
      <c r="P693">
        <v>0.95684928059241403</v>
      </c>
      <c r="Q693">
        <v>0.92376694972149698</v>
      </c>
      <c r="R693">
        <v>0.75214666014942899</v>
      </c>
      <c r="S693">
        <v>0.97813402723363496</v>
      </c>
      <c r="T693">
        <v>0.97621762027848702</v>
      </c>
      <c r="U693">
        <v>0.98558534584399204</v>
      </c>
      <c r="V693">
        <v>0.77656371576446104</v>
      </c>
      <c r="X693">
        <v>0.89025748551266304</v>
      </c>
      <c r="Y693">
        <v>5.7146861004357397E-2</v>
      </c>
      <c r="Z693">
        <v>0.89636813660897796</v>
      </c>
      <c r="AA693">
        <v>2.0949070889356099E-2</v>
      </c>
      <c r="AB693">
        <v>0.89738768954902703</v>
      </c>
      <c r="AC693">
        <v>4.9036452398507402E-2</v>
      </c>
      <c r="AD693">
        <v>0.92912517728014399</v>
      </c>
      <c r="AE693">
        <v>5.0893938518726797E-2</v>
      </c>
    </row>
    <row r="694" spans="1:31" x14ac:dyDescent="0.3">
      <c r="A694">
        <v>687</v>
      </c>
      <c r="C694">
        <v>0.99407083820464603</v>
      </c>
      <c r="D694">
        <v>0.98648209089470495</v>
      </c>
      <c r="E694">
        <v>0.98294630858714105</v>
      </c>
      <c r="F694">
        <v>0.84037580658007605</v>
      </c>
      <c r="G694">
        <v>0.88811182353144003</v>
      </c>
      <c r="H694">
        <v>0.98959020852027901</v>
      </c>
      <c r="I694">
        <v>0.56679499076874496</v>
      </c>
      <c r="J694">
        <v>0.86181003469415096</v>
      </c>
      <c r="K694">
        <v>0.866686290817958</v>
      </c>
      <c r="L694">
        <v>0.84826912105437402</v>
      </c>
      <c r="M694">
        <v>0.94102286256991996</v>
      </c>
      <c r="N694">
        <v>0.94843834438111896</v>
      </c>
      <c r="O694">
        <v>0.96390539551386201</v>
      </c>
      <c r="P694">
        <v>0.96927441408902504</v>
      </c>
      <c r="Q694">
        <v>0.94888026344030396</v>
      </c>
      <c r="R694">
        <v>0.74983331558547694</v>
      </c>
      <c r="S694">
        <v>0.97272773046654903</v>
      </c>
      <c r="T694">
        <v>0.97741838062302699</v>
      </c>
      <c r="U694">
        <v>0.98676027980688796</v>
      </c>
      <c r="V694">
        <v>0.76447451738546202</v>
      </c>
      <c r="X694">
        <v>0.89262458101243303</v>
      </c>
      <c r="Y694">
        <v>5.8873582065184997E-2</v>
      </c>
      <c r="Z694">
        <v>0.89324533070350398</v>
      </c>
      <c r="AA694">
        <v>2.1266618418667199E-2</v>
      </c>
      <c r="AB694">
        <v>0.90797334715716704</v>
      </c>
      <c r="AC694">
        <v>5.2889712472945799E-2</v>
      </c>
      <c r="AD694">
        <v>0.92534522707048195</v>
      </c>
      <c r="AE694">
        <v>5.3702815635497399E-2</v>
      </c>
    </row>
    <row r="695" spans="1:31" x14ac:dyDescent="0.3">
      <c r="A695">
        <v>688</v>
      </c>
      <c r="C695">
        <v>0.99203540725463002</v>
      </c>
      <c r="D695">
        <v>1</v>
      </c>
      <c r="E695">
        <v>0.99001345491910697</v>
      </c>
      <c r="F695">
        <v>0.84435683733050504</v>
      </c>
      <c r="G695">
        <v>0.88494073079062896</v>
      </c>
      <c r="H695">
        <v>0.990440173935216</v>
      </c>
      <c r="I695">
        <v>0.56600186861250601</v>
      </c>
      <c r="J695">
        <v>0.84141043933182003</v>
      </c>
      <c r="K695">
        <v>0.86063784293342105</v>
      </c>
      <c r="L695">
        <v>0.88255505736188899</v>
      </c>
      <c r="M695">
        <v>0.94151989766105104</v>
      </c>
      <c r="N695">
        <v>0.95646540016507497</v>
      </c>
      <c r="O695">
        <v>0.95843476330111799</v>
      </c>
      <c r="P695">
        <v>0.96628914215067596</v>
      </c>
      <c r="Q695">
        <v>0.95475426442385203</v>
      </c>
      <c r="R695">
        <v>0.77042237599259</v>
      </c>
      <c r="S695">
        <v>0.96522454313884998</v>
      </c>
      <c r="T695">
        <v>0.98249570327309399</v>
      </c>
      <c r="U695">
        <v>0.98314228479070798</v>
      </c>
      <c r="V695">
        <v>0.77707784257155799</v>
      </c>
      <c r="X695">
        <v>0.89539835326322803</v>
      </c>
      <c r="Y695">
        <v>5.9658119664293199E-2</v>
      </c>
      <c r="Z695">
        <v>0.89651772749065095</v>
      </c>
      <c r="AA695">
        <v>2.2514500061416701E-2</v>
      </c>
      <c r="AB695">
        <v>0.91247513646705902</v>
      </c>
      <c r="AC695">
        <v>4.7411976269755303E-2</v>
      </c>
      <c r="AD695">
        <v>0.92698509344355295</v>
      </c>
      <c r="AE695">
        <v>5.0141048819510897E-2</v>
      </c>
    </row>
    <row r="696" spans="1:31" x14ac:dyDescent="0.3">
      <c r="A696">
        <v>689</v>
      </c>
      <c r="C696">
        <v>0.99003011429892396</v>
      </c>
      <c r="D696">
        <v>0.987819386595022</v>
      </c>
      <c r="E696">
        <v>0.99506921547731797</v>
      </c>
      <c r="F696">
        <v>0.81732390098640795</v>
      </c>
      <c r="G696">
        <v>0.88490568714173601</v>
      </c>
      <c r="H696">
        <v>0.99333127493441298</v>
      </c>
      <c r="I696">
        <v>0.55947126702816197</v>
      </c>
      <c r="J696">
        <v>0.84022305753427695</v>
      </c>
      <c r="K696">
        <v>0.87050150368187795</v>
      </c>
      <c r="L696">
        <v>0.85785871486243404</v>
      </c>
      <c r="M696">
        <v>0.94092134357375101</v>
      </c>
      <c r="N696">
        <v>0.948182841835982</v>
      </c>
      <c r="O696">
        <v>0.960050706299026</v>
      </c>
      <c r="P696">
        <v>0.95786700532304303</v>
      </c>
      <c r="Q696">
        <v>0.96440634712635498</v>
      </c>
      <c r="R696">
        <v>0.76976408844770805</v>
      </c>
      <c r="S696">
        <v>0.97497786543739295</v>
      </c>
      <c r="T696">
        <v>0.98419310791632697</v>
      </c>
      <c r="U696">
        <v>0.98188281297748503</v>
      </c>
      <c r="V696">
        <v>0.77212027478253498</v>
      </c>
      <c r="X696">
        <v>0.88970726378028298</v>
      </c>
      <c r="Y696">
        <v>6.0915233732917802E-2</v>
      </c>
      <c r="Z696">
        <v>0.89153749229766399</v>
      </c>
      <c r="AA696">
        <v>2.2200680702219502E-2</v>
      </c>
      <c r="AB696">
        <v>0.91302203679903304</v>
      </c>
      <c r="AC696">
        <v>4.7771988018175497E-2</v>
      </c>
      <c r="AD696">
        <v>0.92829351527843496</v>
      </c>
      <c r="AE696">
        <v>5.2094534967462303E-2</v>
      </c>
    </row>
    <row r="697" spans="1:31" x14ac:dyDescent="0.3">
      <c r="A697">
        <v>690</v>
      </c>
      <c r="C697">
        <v>0.990744338174531</v>
      </c>
      <c r="D697">
        <v>0.98833509952829102</v>
      </c>
      <c r="E697">
        <v>0.99180105511371497</v>
      </c>
      <c r="F697">
        <v>0.824637895141898</v>
      </c>
      <c r="G697">
        <v>0.88702690073618995</v>
      </c>
      <c r="H697">
        <v>1</v>
      </c>
      <c r="I697">
        <v>0.55543815648899297</v>
      </c>
      <c r="J697">
        <v>0.78089121441956599</v>
      </c>
      <c r="K697">
        <v>0.866138055829767</v>
      </c>
      <c r="L697">
        <v>0.86064792145604796</v>
      </c>
      <c r="M697">
        <v>0.93545083760871806</v>
      </c>
      <c r="N697">
        <v>0.94364020989387198</v>
      </c>
      <c r="O697">
        <v>0.96452163304068295</v>
      </c>
      <c r="P697">
        <v>0.961213128989024</v>
      </c>
      <c r="Q697">
        <v>0.97469168032454501</v>
      </c>
      <c r="R697">
        <v>0.76095222660626605</v>
      </c>
      <c r="S697">
        <v>0.96969662801251899</v>
      </c>
      <c r="T697">
        <v>0.99332971289753302</v>
      </c>
      <c r="U697">
        <v>0.98342096083574504</v>
      </c>
      <c r="V697">
        <v>0.75635044910010796</v>
      </c>
      <c r="X697">
        <v>0.89114049216908797</v>
      </c>
      <c r="Y697">
        <v>6.1428672234205298E-2</v>
      </c>
      <c r="Z697">
        <v>0.87735364784159398</v>
      </c>
      <c r="AA697">
        <v>2.9562699155769999E-2</v>
      </c>
      <c r="AB697">
        <v>0.91534466724012897</v>
      </c>
      <c r="AC697">
        <v>5.1543980763584699E-2</v>
      </c>
      <c r="AD697">
        <v>0.925699437711476</v>
      </c>
      <c r="AE697">
        <v>5.6657200963048202E-2</v>
      </c>
    </row>
    <row r="698" spans="1:31" x14ac:dyDescent="0.3">
      <c r="A698">
        <v>691</v>
      </c>
      <c r="C698">
        <v>0.98851865243770498</v>
      </c>
      <c r="D698">
        <v>0.983372752143021</v>
      </c>
      <c r="E698">
        <v>0.99563140915178505</v>
      </c>
      <c r="F698">
        <v>0.80231965672037697</v>
      </c>
      <c r="G698">
        <v>0.89413527867904996</v>
      </c>
      <c r="H698">
        <v>0.99977760761544598</v>
      </c>
      <c r="I698">
        <v>0.55730283730312802</v>
      </c>
      <c r="J698">
        <v>0.81357984021107999</v>
      </c>
      <c r="K698">
        <v>0.86213679140604305</v>
      </c>
      <c r="L698">
        <v>0.85994766195862304</v>
      </c>
      <c r="M698">
        <v>0.93621091010166502</v>
      </c>
      <c r="N698">
        <v>0.94398485922673603</v>
      </c>
      <c r="O698">
        <v>0.95301931420631203</v>
      </c>
      <c r="P698">
        <v>0.95385738012413002</v>
      </c>
      <c r="Q698">
        <v>0.97771458670830402</v>
      </c>
      <c r="R698">
        <v>0.77116523155929295</v>
      </c>
      <c r="S698">
        <v>0.96359130550401195</v>
      </c>
      <c r="T698">
        <v>0.989929671539867</v>
      </c>
      <c r="U698">
        <v>0.99381967432698404</v>
      </c>
      <c r="V698">
        <v>0.75874489317951099</v>
      </c>
      <c r="X698">
        <v>0.88872259915007301</v>
      </c>
      <c r="Y698">
        <v>6.1724124398788903E-2</v>
      </c>
      <c r="Z698">
        <v>0.883172012580829</v>
      </c>
      <c r="AA698">
        <v>2.48357085808323E-2</v>
      </c>
      <c r="AB698">
        <v>0.91393912814950995</v>
      </c>
      <c r="AC698">
        <v>4.7934349587814597E-2</v>
      </c>
      <c r="AD698">
        <v>0.92652138613759405</v>
      </c>
      <c r="AE698">
        <v>5.6327021906323001E-2</v>
      </c>
    </row>
    <row r="699" spans="1:31" x14ac:dyDescent="0.3">
      <c r="A699">
        <v>692</v>
      </c>
      <c r="C699">
        <v>0.98829869529914405</v>
      </c>
      <c r="D699">
        <v>0.94801133151719497</v>
      </c>
      <c r="E699">
        <v>0.99397868069341799</v>
      </c>
      <c r="F699">
        <v>0.83503156664780898</v>
      </c>
      <c r="G699">
        <v>0.89327372935145299</v>
      </c>
      <c r="H699">
        <v>0.99502815929326804</v>
      </c>
      <c r="I699">
        <v>0.555412844079752</v>
      </c>
      <c r="J699">
        <v>0.853747121035069</v>
      </c>
      <c r="K699">
        <v>0.85473744356023096</v>
      </c>
      <c r="L699">
        <v>0.87320352656477596</v>
      </c>
      <c r="M699">
        <v>0.93962367639283795</v>
      </c>
      <c r="N699">
        <v>0.95406132689388301</v>
      </c>
      <c r="O699">
        <v>0.96579053207529897</v>
      </c>
      <c r="P699">
        <v>0.956410341366145</v>
      </c>
      <c r="Q699">
        <v>0.97949769537546105</v>
      </c>
      <c r="R699">
        <v>0.77883448081490303</v>
      </c>
      <c r="S699">
        <v>0.96255685942706304</v>
      </c>
      <c r="T699">
        <v>0.98632175596803995</v>
      </c>
      <c r="U699">
        <v>0.98522284614045497</v>
      </c>
      <c r="V699">
        <v>0.72984490690477699</v>
      </c>
      <c r="X699">
        <v>0.88700500098314805</v>
      </c>
      <c r="Y699">
        <v>5.9719273651068903E-2</v>
      </c>
      <c r="Z699">
        <v>0.89507461888936002</v>
      </c>
      <c r="AA699">
        <v>2.1537693374127701E-2</v>
      </c>
      <c r="AB699">
        <v>0.92013326240795201</v>
      </c>
      <c r="AC699">
        <v>4.7337524150552701E-2</v>
      </c>
      <c r="AD699">
        <v>0.91598659211008404</v>
      </c>
      <c r="AE699">
        <v>6.22884492476534E-2</v>
      </c>
    </row>
    <row r="700" spans="1:31" x14ac:dyDescent="0.3">
      <c r="A700">
        <v>693</v>
      </c>
      <c r="C700">
        <v>0.984937265206561</v>
      </c>
      <c r="D700">
        <v>0.96053079598400604</v>
      </c>
      <c r="E700">
        <v>0.98855957498629898</v>
      </c>
      <c r="F700">
        <v>0.82561941852895104</v>
      </c>
      <c r="G700">
        <v>0.899778975085752</v>
      </c>
      <c r="H700">
        <v>0.99472046572011796</v>
      </c>
      <c r="I700">
        <v>0.54815662009714705</v>
      </c>
      <c r="J700">
        <v>0.84702824924425202</v>
      </c>
      <c r="K700">
        <v>0.85042100475405602</v>
      </c>
      <c r="L700">
        <v>0.87007463206712898</v>
      </c>
      <c r="M700">
        <v>0.93917548082031499</v>
      </c>
      <c r="N700">
        <v>0.94558815246237704</v>
      </c>
      <c r="O700">
        <v>0.97734459485315495</v>
      </c>
      <c r="P700">
        <v>0.95549883510351596</v>
      </c>
      <c r="Q700">
        <v>0.94527282397131496</v>
      </c>
      <c r="R700">
        <v>0.78591741977364105</v>
      </c>
      <c r="S700">
        <v>0.96820095565244602</v>
      </c>
      <c r="T700">
        <v>0.98512924619735698</v>
      </c>
      <c r="U700">
        <v>1</v>
      </c>
      <c r="V700">
        <v>0.74226655472634695</v>
      </c>
      <c r="X700">
        <v>0.88604330222983296</v>
      </c>
      <c r="Y700">
        <v>6.0877675765214002E-2</v>
      </c>
      <c r="Z700">
        <v>0.89045750386962597</v>
      </c>
      <c r="AA700">
        <v>2.1583920605498099E-2</v>
      </c>
      <c r="AB700">
        <v>0.91600841842540703</v>
      </c>
      <c r="AC700">
        <v>4.3876429616172802E-2</v>
      </c>
      <c r="AD700">
        <v>0.92389918914403701</v>
      </c>
      <c r="AE700">
        <v>6.0891648100652E-2</v>
      </c>
    </row>
    <row r="701" spans="1:31" x14ac:dyDescent="0.3">
      <c r="A701">
        <v>694</v>
      </c>
      <c r="C701">
        <v>0.98249848975208198</v>
      </c>
      <c r="D701">
        <v>0.96996292881351398</v>
      </c>
      <c r="E701">
        <v>0.99402956767166695</v>
      </c>
      <c r="F701">
        <v>0.85083687197949198</v>
      </c>
      <c r="G701">
        <v>0.89534345023648299</v>
      </c>
      <c r="H701">
        <v>0.99425740212488301</v>
      </c>
      <c r="I701">
        <v>0.54893286731389102</v>
      </c>
      <c r="J701">
        <v>0.78654183471443795</v>
      </c>
      <c r="K701">
        <v>0.84421168817932801</v>
      </c>
      <c r="L701">
        <v>0.88838127779879195</v>
      </c>
      <c r="M701">
        <v>0.94507174258094295</v>
      </c>
      <c r="N701">
        <v>0.95422575738661897</v>
      </c>
      <c r="O701">
        <v>0.96974777122053302</v>
      </c>
      <c r="P701">
        <v>0.944595842712321</v>
      </c>
      <c r="Q701">
        <v>0.98519240320858503</v>
      </c>
      <c r="R701">
        <v>0.78174693629507497</v>
      </c>
      <c r="S701">
        <v>0.95261184175371405</v>
      </c>
      <c r="T701">
        <v>0.98326723254427595</v>
      </c>
      <c r="U701">
        <v>0.98737463457318597</v>
      </c>
      <c r="V701">
        <v>0.72948328528723505</v>
      </c>
      <c r="X701">
        <v>0.89083736827028803</v>
      </c>
      <c r="Y701">
        <v>6.0656327192203097E-2</v>
      </c>
      <c r="Z701">
        <v>0.88368646013202401</v>
      </c>
      <c r="AA701">
        <v>3.1433519163203999E-2</v>
      </c>
      <c r="AB701">
        <v>0.92032073835912898</v>
      </c>
      <c r="AC701">
        <v>4.6942645667939403E-2</v>
      </c>
      <c r="AD701">
        <v>0.91318424853960301</v>
      </c>
      <c r="AE701">
        <v>6.1722778772856902E-2</v>
      </c>
    </row>
    <row r="702" spans="1:31" x14ac:dyDescent="0.3">
      <c r="A702">
        <v>695</v>
      </c>
      <c r="C702">
        <v>0.98155286101953898</v>
      </c>
      <c r="D702">
        <v>0.95718756972944397</v>
      </c>
      <c r="E702">
        <v>0.98733911197335</v>
      </c>
      <c r="F702">
        <v>0.83294107834057396</v>
      </c>
      <c r="G702">
        <v>0.90714886924791005</v>
      </c>
      <c r="H702">
        <v>0.989907041506492</v>
      </c>
      <c r="I702">
        <v>0.54312788812780699</v>
      </c>
      <c r="J702">
        <v>0.813029982222087</v>
      </c>
      <c r="K702">
        <v>0.84389804022515202</v>
      </c>
      <c r="L702">
        <v>0.87512924240633405</v>
      </c>
      <c r="M702">
        <v>0.93307726105583599</v>
      </c>
      <c r="N702">
        <v>0.95115760836344598</v>
      </c>
      <c r="O702">
        <v>0.97034962674387704</v>
      </c>
      <c r="P702">
        <v>0.943534951598339</v>
      </c>
      <c r="Q702">
        <v>0.97841063719627996</v>
      </c>
      <c r="R702">
        <v>0.79679521750443005</v>
      </c>
      <c r="S702">
        <v>0.94549391186438903</v>
      </c>
      <c r="T702">
        <v>0.99268496073669499</v>
      </c>
      <c r="U702">
        <v>0.98808242197497498</v>
      </c>
      <c r="V702">
        <v>0.73468549660450899</v>
      </c>
      <c r="X702">
        <v>0.88560063142073098</v>
      </c>
      <c r="Y702">
        <v>6.0961932050953301E-2</v>
      </c>
      <c r="Z702">
        <v>0.88325842685457101</v>
      </c>
      <c r="AA702">
        <v>2.6114721137374799E-2</v>
      </c>
      <c r="AB702">
        <v>0.92227260826073099</v>
      </c>
      <c r="AC702">
        <v>4.2484841251726697E-2</v>
      </c>
      <c r="AD702">
        <v>0.91523669779514205</v>
      </c>
      <c r="AE702">
        <v>6.1113942911690901E-2</v>
      </c>
    </row>
    <row r="703" spans="1:31" x14ac:dyDescent="0.3">
      <c r="A703">
        <v>696</v>
      </c>
      <c r="C703">
        <v>0.97657818602211199</v>
      </c>
      <c r="D703">
        <v>0.94988053034424502</v>
      </c>
      <c r="E703">
        <v>1</v>
      </c>
      <c r="F703">
        <v>0.85181871476887805</v>
      </c>
      <c r="G703">
        <v>0.91147997832542504</v>
      </c>
      <c r="H703">
        <v>0.99299920959309396</v>
      </c>
      <c r="I703">
        <v>0.54421632172519696</v>
      </c>
      <c r="J703">
        <v>0.81840464183643802</v>
      </c>
      <c r="K703">
        <v>0.83823268561242803</v>
      </c>
      <c r="L703">
        <v>0.87692444184681795</v>
      </c>
      <c r="M703">
        <v>0.92749131623094405</v>
      </c>
      <c r="N703">
        <v>0.96230364414417402</v>
      </c>
      <c r="O703">
        <v>0.97264918381992405</v>
      </c>
      <c r="P703">
        <v>0.94724273534134495</v>
      </c>
      <c r="Q703">
        <v>0.981658027567339</v>
      </c>
      <c r="R703">
        <v>0.78506103741164301</v>
      </c>
      <c r="S703">
        <v>0.95060137284139201</v>
      </c>
      <c r="T703">
        <v>1</v>
      </c>
      <c r="U703">
        <v>0.98730708672077805</v>
      </c>
      <c r="V703">
        <v>0.73692108130287004</v>
      </c>
      <c r="X703">
        <v>0.88956756296842099</v>
      </c>
      <c r="Y703">
        <v>6.0803066288888097E-2</v>
      </c>
      <c r="Z703">
        <v>0.88467134593415997</v>
      </c>
      <c r="AA703">
        <v>2.6896248203956499E-2</v>
      </c>
      <c r="AB703">
        <v>0.92165274603506298</v>
      </c>
      <c r="AC703">
        <v>4.61098442994856E-2</v>
      </c>
      <c r="AD703">
        <v>0.91870738521626005</v>
      </c>
      <c r="AE703">
        <v>6.1493830992771198E-2</v>
      </c>
    </row>
    <row r="704" spans="1:31" x14ac:dyDescent="0.3">
      <c r="A704">
        <v>697</v>
      </c>
      <c r="C704">
        <v>0.97486116742916995</v>
      </c>
      <c r="D704">
        <v>0.94668018814299204</v>
      </c>
      <c r="E704">
        <v>0.991897399782948</v>
      </c>
      <c r="F704">
        <v>0.85599170632490595</v>
      </c>
      <c r="G704">
        <v>0.91552954624155503</v>
      </c>
      <c r="H704">
        <v>0.99481185985075604</v>
      </c>
      <c r="I704">
        <v>0.53603197607039899</v>
      </c>
      <c r="J704">
        <v>0.787667251940536</v>
      </c>
      <c r="K704">
        <v>0.83710111054680203</v>
      </c>
      <c r="L704">
        <v>0.893345745663915</v>
      </c>
      <c r="M704">
        <v>0.92905298080613896</v>
      </c>
      <c r="N704">
        <v>0.94976726611905204</v>
      </c>
      <c r="O704">
        <v>0.97110374389864995</v>
      </c>
      <c r="P704">
        <v>0.94331507779891899</v>
      </c>
      <c r="Q704">
        <v>0.97331323609194598</v>
      </c>
      <c r="R704">
        <v>0.79030614330666804</v>
      </c>
      <c r="S704">
        <v>0.94141660396483795</v>
      </c>
      <c r="T704">
        <v>0.98486965497155998</v>
      </c>
      <c r="U704">
        <v>0.99727223000727205</v>
      </c>
      <c r="V704">
        <v>0.72162725606615297</v>
      </c>
      <c r="X704">
        <v>0.88797197769181802</v>
      </c>
      <c r="Y704">
        <v>6.1500205405485002E-2</v>
      </c>
      <c r="Z704">
        <v>0.87938687101528901</v>
      </c>
      <c r="AA704">
        <v>2.9845893117639001E-2</v>
      </c>
      <c r="AB704">
        <v>0.91950955027404602</v>
      </c>
      <c r="AC704">
        <v>4.3605256693889302E-2</v>
      </c>
      <c r="AD704">
        <v>0.91129643625245604</v>
      </c>
      <c r="AE704">
        <v>6.4347026634249904E-2</v>
      </c>
    </row>
    <row r="705" spans="1:31" x14ac:dyDescent="0.3">
      <c r="A705">
        <v>698</v>
      </c>
      <c r="C705">
        <v>0.97434200856030395</v>
      </c>
      <c r="D705">
        <v>0.91711062720835401</v>
      </c>
      <c r="E705">
        <v>0.99239685136044298</v>
      </c>
      <c r="F705">
        <v>0.84965188930267199</v>
      </c>
      <c r="G705">
        <v>0.91462317918443303</v>
      </c>
      <c r="H705">
        <v>0.98913933080912897</v>
      </c>
      <c r="I705">
        <v>0.53055605820445595</v>
      </c>
      <c r="J705">
        <v>0.79452951468408595</v>
      </c>
      <c r="K705">
        <v>0.83429750871490205</v>
      </c>
      <c r="L705">
        <v>0.90719223697834395</v>
      </c>
      <c r="M705">
        <v>0.92217212877155297</v>
      </c>
      <c r="N705">
        <v>0.96078179604396197</v>
      </c>
      <c r="O705">
        <v>0.97256945750484702</v>
      </c>
      <c r="P705">
        <v>0.94491385138740103</v>
      </c>
      <c r="Q705">
        <v>0.96807351426416999</v>
      </c>
      <c r="R705">
        <v>0.80110797671095402</v>
      </c>
      <c r="S705">
        <v>0.94379347815058201</v>
      </c>
      <c r="T705">
        <v>0.97718474851985304</v>
      </c>
      <c r="U705">
        <v>0.99119178128004504</v>
      </c>
      <c r="V705">
        <v>0.72118649354779396</v>
      </c>
      <c r="X705">
        <v>0.88111713494711297</v>
      </c>
      <c r="Y705">
        <v>6.1536702915551501E-2</v>
      </c>
      <c r="Z705">
        <v>0.88379463703856898</v>
      </c>
      <c r="AA705">
        <v>3.0303077391272502E-2</v>
      </c>
      <c r="AB705">
        <v>0.92166619996684296</v>
      </c>
      <c r="AC705">
        <v>4.0640208885884301E-2</v>
      </c>
      <c r="AD705">
        <v>0.90833912537456896</v>
      </c>
      <c r="AE705">
        <v>6.3171328641050906E-2</v>
      </c>
    </row>
    <row r="706" spans="1:31" x14ac:dyDescent="0.3">
      <c r="A706">
        <v>699</v>
      </c>
      <c r="C706">
        <v>0.971135019805759</v>
      </c>
      <c r="D706">
        <v>0.91378404415830194</v>
      </c>
      <c r="E706">
        <v>0.99725722824600105</v>
      </c>
      <c r="F706">
        <v>0.84369918791502696</v>
      </c>
      <c r="G706">
        <v>0.93035205664921095</v>
      </c>
      <c r="H706">
        <v>0.99200606004015601</v>
      </c>
      <c r="I706">
        <v>0.53072480759940099</v>
      </c>
      <c r="J706">
        <v>0.78730260662471196</v>
      </c>
      <c r="K706">
        <v>0.82944550239009096</v>
      </c>
      <c r="L706">
        <v>0.909639666537706</v>
      </c>
      <c r="M706">
        <v>0.91784221154031398</v>
      </c>
      <c r="N706">
        <v>0.96852350529614295</v>
      </c>
      <c r="O706">
        <v>0.96922908119050899</v>
      </c>
      <c r="P706">
        <v>0.93679759782501704</v>
      </c>
      <c r="Q706">
        <v>0.98173447163261196</v>
      </c>
      <c r="R706">
        <v>0.80751395181220498</v>
      </c>
      <c r="S706">
        <v>0.94077096180480002</v>
      </c>
      <c r="T706">
        <v>0.98046606210758103</v>
      </c>
      <c r="U706">
        <v>0.99164653499656796</v>
      </c>
      <c r="V706">
        <v>0.72359162452119297</v>
      </c>
      <c r="X706">
        <v>0.882708343487694</v>
      </c>
      <c r="Y706">
        <v>6.2016983322642397E-2</v>
      </c>
      <c r="Z706">
        <v>0.88255069847779299</v>
      </c>
      <c r="AA706">
        <v>3.2605971424100197E-2</v>
      </c>
      <c r="AB706">
        <v>0.92381877561508596</v>
      </c>
      <c r="AC706">
        <v>3.9907795357365099E-2</v>
      </c>
      <c r="AD706">
        <v>0.90911879585753597</v>
      </c>
      <c r="AE706">
        <v>6.2798255709568998E-2</v>
      </c>
    </row>
    <row r="707" spans="1:31" x14ac:dyDescent="0.3">
      <c r="A707">
        <v>700</v>
      </c>
      <c r="C707">
        <v>0.96970996643615803</v>
      </c>
      <c r="D707">
        <v>0.920846393368982</v>
      </c>
      <c r="E707">
        <v>0.98736406730162396</v>
      </c>
      <c r="F707">
        <v>0.85965620935761899</v>
      </c>
      <c r="G707">
        <v>0.91543800364794903</v>
      </c>
      <c r="H707">
        <v>0.98666254986882596</v>
      </c>
      <c r="I707">
        <v>0.52825262896346703</v>
      </c>
      <c r="J707">
        <v>0.76370957445444498</v>
      </c>
      <c r="K707">
        <v>0.83546891979183702</v>
      </c>
      <c r="L707">
        <v>0.92205292211619505</v>
      </c>
      <c r="M707">
        <v>0.91422892723058202</v>
      </c>
      <c r="N707">
        <v>0.97239108672421803</v>
      </c>
      <c r="O707">
        <v>0.97338344755958905</v>
      </c>
      <c r="P707">
        <v>0.937476943222597</v>
      </c>
      <c r="Q707">
        <v>0.98664304412956505</v>
      </c>
      <c r="R707">
        <v>0.80109076932256196</v>
      </c>
      <c r="S707">
        <v>0.936221414866516</v>
      </c>
      <c r="T707">
        <v>0.98339622322317799</v>
      </c>
      <c r="U707">
        <v>0.98631518074969904</v>
      </c>
      <c r="V707">
        <v>0.72472905768172502</v>
      </c>
      <c r="X707">
        <v>0.88113283127780395</v>
      </c>
      <c r="Y707">
        <v>6.1335766041118699E-2</v>
      </c>
      <c r="Z707">
        <v>0.881570286063455</v>
      </c>
      <c r="AA707">
        <v>3.6722153947185497E-2</v>
      </c>
      <c r="AB707">
        <v>0.92464855105857802</v>
      </c>
      <c r="AC707">
        <v>4.2474993016609001E-2</v>
      </c>
      <c r="AD707">
        <v>0.90766546913028001</v>
      </c>
      <c r="AE707">
        <v>6.2049776338478697E-2</v>
      </c>
    </row>
    <row r="708" spans="1:31" x14ac:dyDescent="0.3">
      <c r="A708">
        <v>701</v>
      </c>
      <c r="C708">
        <v>0.966771164081898</v>
      </c>
      <c r="D708">
        <v>0.92497432197604001</v>
      </c>
      <c r="E708">
        <v>0.99866492938711404</v>
      </c>
      <c r="F708">
        <v>0.84411057812736801</v>
      </c>
      <c r="G708">
        <v>0.94375088897410997</v>
      </c>
      <c r="H708">
        <v>0.99088495870432403</v>
      </c>
      <c r="I708">
        <v>0.52727388247278995</v>
      </c>
      <c r="J708">
        <v>0.825936174971033</v>
      </c>
      <c r="K708">
        <v>0.81718575370629398</v>
      </c>
      <c r="L708">
        <v>0.91416281709650404</v>
      </c>
      <c r="M708">
        <v>0.92199033056833701</v>
      </c>
      <c r="N708">
        <v>0.97511882238292802</v>
      </c>
      <c r="O708">
        <v>0.98235250178521505</v>
      </c>
      <c r="P708">
        <v>0.94758305474322302</v>
      </c>
      <c r="Q708">
        <v>0.98607772637586499</v>
      </c>
      <c r="R708">
        <v>0.80463381264853495</v>
      </c>
      <c r="S708">
        <v>0.94017888983942099</v>
      </c>
      <c r="T708">
        <v>0.99134977640858801</v>
      </c>
      <c r="U708">
        <v>0.983055180486754</v>
      </c>
      <c r="V708">
        <v>0.71433676624505005</v>
      </c>
      <c r="X708">
        <v>0.88520438910337795</v>
      </c>
      <c r="Y708">
        <v>6.2774559765619006E-2</v>
      </c>
      <c r="Z708">
        <v>0.89087877974501894</v>
      </c>
      <c r="AA708">
        <v>3.0211474455269699E-2</v>
      </c>
      <c r="AB708">
        <v>0.93016177388820898</v>
      </c>
      <c r="AC708">
        <v>4.2730976177163198E-2</v>
      </c>
      <c r="AD708">
        <v>0.90723015324495304</v>
      </c>
      <c r="AE708">
        <v>6.5268052259430998E-2</v>
      </c>
    </row>
    <row r="709" spans="1:31" x14ac:dyDescent="0.3">
      <c r="A709">
        <v>702</v>
      </c>
      <c r="C709">
        <v>0.96454562355925899</v>
      </c>
      <c r="D709">
        <v>0.93983179120422899</v>
      </c>
      <c r="E709">
        <v>0.99096223487073698</v>
      </c>
      <c r="F709">
        <v>0.849995246816862</v>
      </c>
      <c r="G709">
        <v>0.93162244856416898</v>
      </c>
      <c r="H709">
        <v>0.98557495971422904</v>
      </c>
      <c r="I709">
        <v>0.52153640304468396</v>
      </c>
      <c r="J709">
        <v>0.77922746306399804</v>
      </c>
      <c r="K709">
        <v>0.82957645658534696</v>
      </c>
      <c r="L709">
        <v>0.92826720727754497</v>
      </c>
      <c r="M709">
        <v>0.91480948149689501</v>
      </c>
      <c r="N709">
        <v>0.97856858872248098</v>
      </c>
      <c r="O709">
        <v>0.98283398620388196</v>
      </c>
      <c r="P709">
        <v>0.93585876901392395</v>
      </c>
      <c r="Q709">
        <v>0.994872954581146</v>
      </c>
      <c r="R709">
        <v>0.81242393331815999</v>
      </c>
      <c r="S709">
        <v>0.94753984553716297</v>
      </c>
      <c r="T709">
        <v>0.99580287271564105</v>
      </c>
      <c r="U709">
        <v>0.98562218855964701</v>
      </c>
      <c r="V709">
        <v>0.72148399397429896</v>
      </c>
      <c r="X709">
        <v>0.88343838682488096</v>
      </c>
      <c r="Y709">
        <v>6.2899210876207104E-2</v>
      </c>
      <c r="Z709">
        <v>0.88608983942925301</v>
      </c>
      <c r="AA709">
        <v>3.5895262356496697E-2</v>
      </c>
      <c r="AB709">
        <v>0.93149741077927795</v>
      </c>
      <c r="AC709">
        <v>4.1682748238772598E-2</v>
      </c>
      <c r="AD709">
        <v>0.91261222519668805</v>
      </c>
      <c r="AE709">
        <v>6.4550418290492503E-2</v>
      </c>
    </row>
    <row r="710" spans="1:31" x14ac:dyDescent="0.3">
      <c r="A710">
        <v>703</v>
      </c>
      <c r="C710">
        <v>0.96063910781491002</v>
      </c>
      <c r="D710">
        <v>0.92295445629899298</v>
      </c>
      <c r="E710">
        <v>0.998610590348043</v>
      </c>
      <c r="F710">
        <v>0.84683955170982195</v>
      </c>
      <c r="G710">
        <v>0.93281202552944997</v>
      </c>
      <c r="H710">
        <v>0.98272650930933003</v>
      </c>
      <c r="I710">
        <v>0.52199202641103404</v>
      </c>
      <c r="J710">
        <v>0.77594101284714601</v>
      </c>
      <c r="K710">
        <v>0.81611049804025804</v>
      </c>
      <c r="L710">
        <v>0.93980061341566801</v>
      </c>
      <c r="M710">
        <v>0.91335077590545999</v>
      </c>
      <c r="N710">
        <v>0.97593924180802005</v>
      </c>
      <c r="O710">
        <v>0.97074481915302202</v>
      </c>
      <c r="P710">
        <v>0.930759960105766</v>
      </c>
      <c r="Q710">
        <v>0.98054074710202199</v>
      </c>
      <c r="R710">
        <v>0.82509108963894595</v>
      </c>
      <c r="S710">
        <v>0.935151317571708</v>
      </c>
      <c r="T710">
        <v>0.97892944303757001</v>
      </c>
      <c r="U710">
        <v>0.98774830780864598</v>
      </c>
      <c r="V710">
        <v>0.71011283995098495</v>
      </c>
      <c r="X710">
        <v>0.88093918106022595</v>
      </c>
      <c r="Y710">
        <v>6.2682347135202598E-2</v>
      </c>
      <c r="Z710">
        <v>0.88422842840331095</v>
      </c>
      <c r="AA710">
        <v>3.7890281716566901E-2</v>
      </c>
      <c r="AB710">
        <v>0.92678415399993896</v>
      </c>
      <c r="AC710">
        <v>3.5566367254243503E-2</v>
      </c>
      <c r="AD710">
        <v>0.90298547709222698</v>
      </c>
      <c r="AE710">
        <v>6.5311254062206101E-2</v>
      </c>
    </row>
    <row r="711" spans="1:31" x14ac:dyDescent="0.3">
      <c r="A711">
        <v>704</v>
      </c>
      <c r="C711">
        <v>0.95800230861463898</v>
      </c>
      <c r="D711">
        <v>0.94133852493277304</v>
      </c>
      <c r="E711">
        <v>0.99980413406677704</v>
      </c>
      <c r="F711">
        <v>0.82641632736421999</v>
      </c>
      <c r="G711">
        <v>0.93509749133360598</v>
      </c>
      <c r="H711">
        <v>0.98576079444652698</v>
      </c>
      <c r="I711">
        <v>0.52090359281364296</v>
      </c>
      <c r="J711">
        <v>0.79608432398651396</v>
      </c>
      <c r="K711">
        <v>0.82103439185065197</v>
      </c>
      <c r="L711">
        <v>0.92640831714332195</v>
      </c>
      <c r="M711">
        <v>0.90912525764296903</v>
      </c>
      <c r="N711">
        <v>0.97077412314037903</v>
      </c>
      <c r="O711">
        <v>0.975722398816395</v>
      </c>
      <c r="P711">
        <v>0.93790925394025404</v>
      </c>
      <c r="Q711">
        <v>0.982951824106297</v>
      </c>
      <c r="R711">
        <v>0.83260295424068398</v>
      </c>
      <c r="S711">
        <v>0.93080559869726298</v>
      </c>
      <c r="T711">
        <v>0.97898216621677003</v>
      </c>
      <c r="U711">
        <v>0.97987132595847704</v>
      </c>
      <c r="V711">
        <v>0.69500993479234896</v>
      </c>
      <c r="X711">
        <v>0.88104616765316901</v>
      </c>
      <c r="Y711">
        <v>6.3664796073771901E-2</v>
      </c>
      <c r="Z711">
        <v>0.88468528275276703</v>
      </c>
      <c r="AA711">
        <v>3.2902111039874699E-2</v>
      </c>
      <c r="AB711">
        <v>0.93229660777590795</v>
      </c>
      <c r="AC711">
        <v>3.4667560029920802E-2</v>
      </c>
      <c r="AD711">
        <v>0.89616725641621497</v>
      </c>
      <c r="AE711">
        <v>6.8024972952387505E-2</v>
      </c>
    </row>
    <row r="712" spans="1:31" x14ac:dyDescent="0.3">
      <c r="A712">
        <v>705</v>
      </c>
      <c r="C712">
        <v>0.95537474866699001</v>
      </c>
      <c r="D712">
        <v>0.919911902632497</v>
      </c>
      <c r="E712">
        <v>0.99201029352477799</v>
      </c>
      <c r="F712">
        <v>0.83458983321333602</v>
      </c>
      <c r="G712">
        <v>0.932638714417931</v>
      </c>
      <c r="H712">
        <v>0.98180952153192402</v>
      </c>
      <c r="I712">
        <v>0.51553736205441403</v>
      </c>
      <c r="J712">
        <v>0.82598960858977699</v>
      </c>
      <c r="K712">
        <v>0.81319563135560102</v>
      </c>
      <c r="L712">
        <v>0.90668583843065398</v>
      </c>
      <c r="M712">
        <v>0.91016048741787903</v>
      </c>
      <c r="N712">
        <v>0.958140126563373</v>
      </c>
      <c r="O712">
        <v>0.97184066518364298</v>
      </c>
      <c r="P712">
        <v>0.92735805963877005</v>
      </c>
      <c r="Q712">
        <v>0.99667895283482799</v>
      </c>
      <c r="R712">
        <v>0.84011481884241601</v>
      </c>
      <c r="S712">
        <v>0.93307981222363501</v>
      </c>
      <c r="T712">
        <v>0.98264421360236198</v>
      </c>
      <c r="U712">
        <v>0.99392095740285202</v>
      </c>
      <c r="V712">
        <v>0.72301944213852498</v>
      </c>
      <c r="X712">
        <v>0.87598176800598204</v>
      </c>
      <c r="Y712">
        <v>6.3196350459978998E-2</v>
      </c>
      <c r="Z712">
        <v>0.88283433847145698</v>
      </c>
      <c r="AA712">
        <v>2.7447629251703499E-2</v>
      </c>
      <c r="AB712">
        <v>0.93399812412491401</v>
      </c>
      <c r="AC712">
        <v>3.4422751280572698E-2</v>
      </c>
      <c r="AD712">
        <v>0.90816610634184403</v>
      </c>
      <c r="AE712">
        <v>6.3114223798328303E-2</v>
      </c>
    </row>
    <row r="713" spans="1:31" x14ac:dyDescent="0.3">
      <c r="A713">
        <v>706</v>
      </c>
      <c r="C713">
        <v>0.95339427523601095</v>
      </c>
      <c r="D713">
        <v>0.90965251509383205</v>
      </c>
      <c r="E713">
        <v>0.99333326934941102</v>
      </c>
      <c r="F713">
        <v>0.85270793088004404</v>
      </c>
      <c r="G713">
        <v>0.93711428915460104</v>
      </c>
      <c r="H713">
        <v>0.97897021054008904</v>
      </c>
      <c r="I713">
        <v>0.51081237899597398</v>
      </c>
      <c r="J713">
        <v>0.803539269418723</v>
      </c>
      <c r="K713">
        <v>0.81813890876539297</v>
      </c>
      <c r="L713">
        <v>0.92761010568648505</v>
      </c>
      <c r="M713">
        <v>0.90525805584151997</v>
      </c>
      <c r="N713">
        <v>0.96812918037565698</v>
      </c>
      <c r="O713">
        <v>0.98330343351316196</v>
      </c>
      <c r="P713">
        <v>0.92301684533233197</v>
      </c>
      <c r="Q713">
        <v>0.97976958004062897</v>
      </c>
      <c r="R713">
        <v>0.84435685987732101</v>
      </c>
      <c r="S713">
        <v>0.92177388753677203</v>
      </c>
      <c r="T713">
        <v>0.97246864001737399</v>
      </c>
      <c r="U713">
        <v>0.98536178753220005</v>
      </c>
      <c r="V713">
        <v>0.69671752871696901</v>
      </c>
      <c r="X713">
        <v>0.87656926703570903</v>
      </c>
      <c r="Y713">
        <v>6.3457809919169994E-2</v>
      </c>
      <c r="Z713">
        <v>0.88453510401755597</v>
      </c>
      <c r="AA713">
        <v>3.1813241008709997E-2</v>
      </c>
      <c r="AB713">
        <v>0.93261167969086101</v>
      </c>
      <c r="AC713">
        <v>3.2499353246984601E-2</v>
      </c>
      <c r="AD713">
        <v>0.89408046095082905</v>
      </c>
      <c r="AE713">
        <v>6.7203695394326898E-2</v>
      </c>
    </row>
    <row r="714" spans="1:31" x14ac:dyDescent="0.3">
      <c r="A714">
        <v>707</v>
      </c>
      <c r="C714">
        <v>0.95077454475325596</v>
      </c>
      <c r="D714">
        <v>0.88724773081006403</v>
      </c>
      <c r="E714">
        <v>0.99781671185499898</v>
      </c>
      <c r="F714">
        <v>0.84128738085499999</v>
      </c>
      <c r="G714">
        <v>0.94510185744675901</v>
      </c>
      <c r="H714">
        <v>0.97617659661357403</v>
      </c>
      <c r="I714">
        <v>0.50868613661967499</v>
      </c>
      <c r="J714">
        <v>0.83220132974347005</v>
      </c>
      <c r="K714">
        <v>0.81339084127585304</v>
      </c>
      <c r="L714">
        <v>0.91565870202927302</v>
      </c>
      <c r="M714">
        <v>0.90602880822876297</v>
      </c>
      <c r="N714">
        <v>0.95855428338839899</v>
      </c>
      <c r="O714">
        <v>0.98433299727281898</v>
      </c>
      <c r="P714">
        <v>0.92924525592861995</v>
      </c>
      <c r="Q714">
        <v>0.98068057515033902</v>
      </c>
      <c r="R714">
        <v>0.85297377459474299</v>
      </c>
      <c r="S714">
        <v>0.92288803565105604</v>
      </c>
      <c r="T714">
        <v>0.97737612158636</v>
      </c>
      <c r="U714">
        <v>0.98902641258212198</v>
      </c>
      <c r="V714">
        <v>0.68890598002914805</v>
      </c>
      <c r="X714">
        <v>0.87244156556476105</v>
      </c>
      <c r="Y714">
        <v>6.3882942700682205E-2</v>
      </c>
      <c r="Z714">
        <v>0.88516679293315204</v>
      </c>
      <c r="AA714">
        <v>2.7118104178802699E-2</v>
      </c>
      <c r="AB714">
        <v>0.93680815073663004</v>
      </c>
      <c r="AC714">
        <v>3.0644195566753501E-2</v>
      </c>
      <c r="AD714">
        <v>0.89454913746217202</v>
      </c>
      <c r="AE714">
        <v>7.0046690477841594E-2</v>
      </c>
    </row>
    <row r="715" spans="1:31" x14ac:dyDescent="0.3">
      <c r="A715">
        <v>708</v>
      </c>
      <c r="C715">
        <v>0.94926351853459701</v>
      </c>
      <c r="D715">
        <v>0.89847007993610095</v>
      </c>
      <c r="E715">
        <v>0.999664332506912</v>
      </c>
      <c r="F715">
        <v>0.83948786807837505</v>
      </c>
      <c r="G715">
        <v>0.95304579997045602</v>
      </c>
      <c r="H715">
        <v>0.97330682091152598</v>
      </c>
      <c r="I715">
        <v>0.51168987584968395</v>
      </c>
      <c r="J715">
        <v>0.808188717254398</v>
      </c>
      <c r="K715">
        <v>0.81324874581806095</v>
      </c>
      <c r="L715">
        <v>0.91733800348991801</v>
      </c>
      <c r="M715">
        <v>0.89841536343018402</v>
      </c>
      <c r="N715">
        <v>0.97286146575713695</v>
      </c>
      <c r="O715">
        <v>1</v>
      </c>
      <c r="P715">
        <v>0.91835228719482198</v>
      </c>
      <c r="Q715">
        <v>0.98645876657902298</v>
      </c>
      <c r="R715">
        <v>0.85574458388615204</v>
      </c>
      <c r="S715">
        <v>0.91284670358778697</v>
      </c>
      <c r="T715">
        <v>0.97671205100869296</v>
      </c>
      <c r="U715">
        <v>0.984998008761657</v>
      </c>
      <c r="V715">
        <v>0.69730501962742197</v>
      </c>
      <c r="X715">
        <v>0.87498975654109301</v>
      </c>
      <c r="Y715">
        <v>6.3736407637187395E-2</v>
      </c>
      <c r="Z715">
        <v>0.88201045914994003</v>
      </c>
      <c r="AA715">
        <v>3.1582340375521198E-2</v>
      </c>
      <c r="AB715">
        <v>0.940138909414999</v>
      </c>
      <c r="AC715">
        <v>3.3324088413332301E-2</v>
      </c>
      <c r="AD715">
        <v>0.89296544574639003</v>
      </c>
      <c r="AE715">
        <v>6.7182434032597299E-2</v>
      </c>
    </row>
    <row r="716" spans="1:31" x14ac:dyDescent="0.3">
      <c r="A716">
        <v>709</v>
      </c>
      <c r="C716">
        <v>0.94599035446510105</v>
      </c>
      <c r="D716">
        <v>0.88115254479576699</v>
      </c>
      <c r="E716">
        <v>0.99167881368279498</v>
      </c>
      <c r="F716">
        <v>0.843856333865729</v>
      </c>
      <c r="G716">
        <v>0.95544307170564002</v>
      </c>
      <c r="H716">
        <v>0.97689861024561697</v>
      </c>
      <c r="I716">
        <v>0.50601989617955601</v>
      </c>
      <c r="J716">
        <v>0.78987617552971201</v>
      </c>
      <c r="K716">
        <v>0.80302625970867803</v>
      </c>
      <c r="L716">
        <v>0.92786522103216795</v>
      </c>
      <c r="M716">
        <v>0.89813648618503406</v>
      </c>
      <c r="N716">
        <v>0.97131843806796303</v>
      </c>
      <c r="O716">
        <v>0.98548637131176198</v>
      </c>
      <c r="P716">
        <v>0.92568152187224895</v>
      </c>
      <c r="Q716">
        <v>0.98973256664648201</v>
      </c>
      <c r="R716">
        <v>0.86552887304216097</v>
      </c>
      <c r="S716">
        <v>0.92944039870316297</v>
      </c>
      <c r="T716">
        <v>0.98649401185128605</v>
      </c>
      <c r="U716">
        <v>0.98279887063587301</v>
      </c>
      <c r="V716">
        <v>0.69703553638854798</v>
      </c>
      <c r="X716">
        <v>0.87157708927717203</v>
      </c>
      <c r="Y716">
        <v>6.41018674201108E-2</v>
      </c>
      <c r="Z716">
        <v>0.87804451610471101</v>
      </c>
      <c r="AA716">
        <v>3.5346293647307798E-2</v>
      </c>
      <c r="AB716">
        <v>0.94160733321816303</v>
      </c>
      <c r="AC716">
        <v>2.92730986378377E-2</v>
      </c>
      <c r="AD716">
        <v>0.89894220439471695</v>
      </c>
      <c r="AE716">
        <v>6.8552718097960805E-2</v>
      </c>
    </row>
    <row r="717" spans="1:31" x14ac:dyDescent="0.3">
      <c r="A717">
        <v>710</v>
      </c>
      <c r="C717">
        <v>0.94232624355232397</v>
      </c>
      <c r="D717">
        <v>0.85906810387650701</v>
      </c>
      <c r="E717">
        <v>0.98468503174782995</v>
      </c>
      <c r="F717">
        <v>0.84794180918093198</v>
      </c>
      <c r="G717">
        <v>0.95263838774064202</v>
      </c>
      <c r="H717">
        <v>0.97351398094097297</v>
      </c>
      <c r="I717">
        <v>0.50626458280222497</v>
      </c>
      <c r="J717">
        <v>0.80704139290075305</v>
      </c>
      <c r="K717">
        <v>0.80348581915158901</v>
      </c>
      <c r="L717">
        <v>0.93282168312358604</v>
      </c>
      <c r="M717">
        <v>0.90769559176604397</v>
      </c>
      <c r="N717">
        <v>0.97293963763617997</v>
      </c>
      <c r="O717">
        <v>0.973606993900207</v>
      </c>
      <c r="P717">
        <v>0.91759889606754197</v>
      </c>
      <c r="Q717">
        <v>0.97112973285055704</v>
      </c>
      <c r="R717">
        <v>0.86811564721174395</v>
      </c>
      <c r="S717">
        <v>0.90758506501855396</v>
      </c>
      <c r="T717">
        <v>0.97470716156465897</v>
      </c>
      <c r="U717">
        <v>0.98907323546002102</v>
      </c>
      <c r="V717">
        <v>0.69500935729754698</v>
      </c>
      <c r="X717">
        <v>0.86663401997734801</v>
      </c>
      <c r="Y717">
        <v>6.3388109990027003E-2</v>
      </c>
      <c r="Z717">
        <v>0.88479682491563005</v>
      </c>
      <c r="AA717">
        <v>3.4100793854127301E-2</v>
      </c>
      <c r="AB717">
        <v>0.93261281750751301</v>
      </c>
      <c r="AC717">
        <v>2.5082161786858199E-2</v>
      </c>
      <c r="AD717">
        <v>0.89159370483519496</v>
      </c>
      <c r="AE717">
        <v>6.7891601639226903E-2</v>
      </c>
    </row>
    <row r="718" spans="1:31" x14ac:dyDescent="0.3">
      <c r="C718">
        <v>0.94021341344084997</v>
      </c>
      <c r="D718">
        <v>0.88695674211423103</v>
      </c>
      <c r="E718">
        <v>0.98721760536245395</v>
      </c>
      <c r="F718">
        <v>0.84147263421149499</v>
      </c>
      <c r="G718">
        <v>0.96111156089781302</v>
      </c>
      <c r="H718">
        <v>0.97506768116182696</v>
      </c>
      <c r="I718">
        <v>0.50155647468327902</v>
      </c>
      <c r="J718">
        <v>0.77908030602760703</v>
      </c>
      <c r="K718">
        <v>0.80310837313628003</v>
      </c>
      <c r="L718">
        <v>0.92884113044543803</v>
      </c>
      <c r="M718">
        <v>0.89818352572090598</v>
      </c>
      <c r="N718">
        <v>0.97036112167854005</v>
      </c>
      <c r="O718">
        <v>0.97913030801290601</v>
      </c>
      <c r="P718">
        <v>0.92171910486880504</v>
      </c>
      <c r="Q718">
        <v>1</v>
      </c>
      <c r="R718">
        <v>0.88537234988275704</v>
      </c>
      <c r="S718">
        <v>0.91100665136346703</v>
      </c>
      <c r="T718">
        <v>0.97486875207189505</v>
      </c>
      <c r="U718">
        <v>0.98502436246677205</v>
      </c>
      <c r="V718">
        <v>0.68417803630701501</v>
      </c>
      <c r="X718">
        <v>0.87051373026742096</v>
      </c>
      <c r="Y718">
        <v>6.4523998895601495E-2</v>
      </c>
      <c r="Z718">
        <v>0.87591489140175405</v>
      </c>
      <c r="AA718">
        <v>3.6670761714047297E-2</v>
      </c>
      <c r="AB718">
        <v>0.94655544069111697</v>
      </c>
      <c r="AC718">
        <v>2.6264134414786401E-2</v>
      </c>
      <c r="AD718">
        <v>0.88876945055228695</v>
      </c>
      <c r="AE718">
        <v>7.0136912340927296E-2</v>
      </c>
    </row>
    <row r="719" spans="1:31" x14ac:dyDescent="0.3">
      <c r="C719">
        <v>0.93572872136196505</v>
      </c>
      <c r="D719">
        <v>0.86338848793544998</v>
      </c>
      <c r="E719">
        <v>0.98443975505225001</v>
      </c>
      <c r="F719">
        <v>0.84244106210264702</v>
      </c>
      <c r="G719">
        <v>0.97459764475855504</v>
      </c>
      <c r="H719">
        <v>0.96497167619729696</v>
      </c>
      <c r="I719">
        <v>0.50181803624544197</v>
      </c>
      <c r="J719">
        <v>0.78447189965013897</v>
      </c>
      <c r="K719">
        <v>0.80063185052641805</v>
      </c>
      <c r="L719">
        <v>0.93300196919911804</v>
      </c>
      <c r="M719">
        <v>0.90686483997220801</v>
      </c>
      <c r="N719">
        <v>0.97704134955307798</v>
      </c>
      <c r="O719">
        <v>0.97526280005607002</v>
      </c>
      <c r="P719">
        <v>0.92358916393236001</v>
      </c>
      <c r="Q719">
        <v>0.98951586035408301</v>
      </c>
      <c r="R719">
        <v>0.87892881231115305</v>
      </c>
      <c r="S719">
        <v>0.91006254665365904</v>
      </c>
      <c r="T719">
        <v>0.97522835635138205</v>
      </c>
      <c r="U719">
        <v>0.98460185311760895</v>
      </c>
      <c r="V719">
        <v>0.69490624317371297</v>
      </c>
      <c r="X719">
        <v>0.86676934052194399</v>
      </c>
      <c r="Y719">
        <v>6.4303061168410294E-2</v>
      </c>
      <c r="Z719">
        <v>0.88040238178019203</v>
      </c>
      <c r="AA719">
        <v>3.7664348819957102E-2</v>
      </c>
      <c r="AB719">
        <v>0.941824159163416</v>
      </c>
      <c r="AC719">
        <v>2.5299836583712799E-2</v>
      </c>
      <c r="AD719">
        <v>0.89119974982409</v>
      </c>
      <c r="AE719">
        <v>6.7497966310046995E-2</v>
      </c>
    </row>
    <row r="720" spans="1:31" x14ac:dyDescent="0.3">
      <c r="C720">
        <v>0.93422478643608398</v>
      </c>
      <c r="D720">
        <v>0.867593927490518</v>
      </c>
      <c r="E720">
        <v>0.97816229609319305</v>
      </c>
      <c r="F720">
        <v>0.83175354044507999</v>
      </c>
      <c r="G720">
        <v>0.97588996875202805</v>
      </c>
      <c r="H720">
        <v>0.96518797563980796</v>
      </c>
      <c r="I720">
        <v>0.49711836559624401</v>
      </c>
      <c r="J720">
        <v>0.79590860421747101</v>
      </c>
      <c r="K720">
        <v>0.800548363752423</v>
      </c>
      <c r="L720">
        <v>0.95433970994908301</v>
      </c>
      <c r="M720">
        <v>0.90405638771268304</v>
      </c>
      <c r="N720">
        <v>0.98436197050622298</v>
      </c>
      <c r="O720">
        <v>0.97159679645479302</v>
      </c>
      <c r="P720">
        <v>0.91230882928559798</v>
      </c>
      <c r="Q720">
        <v>0.97617578434428698</v>
      </c>
      <c r="R720">
        <v>0.88358676852439599</v>
      </c>
      <c r="S720">
        <v>0.90543012456207395</v>
      </c>
      <c r="T720">
        <v>0.96015013080161105</v>
      </c>
      <c r="U720">
        <v>0.98103635463229</v>
      </c>
      <c r="V720">
        <v>0.689721939707163</v>
      </c>
      <c r="X720">
        <v>0.86427583720756496</v>
      </c>
      <c r="Y720">
        <v>6.48032321226793E-2</v>
      </c>
      <c r="Z720">
        <v>0.88784300722757703</v>
      </c>
      <c r="AA720">
        <v>3.8776851785730697E-2</v>
      </c>
      <c r="AB720">
        <v>0.93591704465226799</v>
      </c>
      <c r="AC720">
        <v>2.27112608682307E-2</v>
      </c>
      <c r="AD720">
        <v>0.88408463742578502</v>
      </c>
      <c r="AE720">
        <v>6.6719614080958098E-2</v>
      </c>
    </row>
    <row r="721" spans="3:31" x14ac:dyDescent="0.3">
      <c r="C721">
        <v>0.93044974398592795</v>
      </c>
      <c r="D721">
        <v>0.88043752859350499</v>
      </c>
      <c r="E721">
        <v>0.98410357933147197</v>
      </c>
      <c r="F721">
        <v>0.84397866496148699</v>
      </c>
      <c r="G721">
        <v>0.96051319653438105</v>
      </c>
      <c r="H721">
        <v>0.95994195254115999</v>
      </c>
      <c r="I721">
        <v>0.49658680500216901</v>
      </c>
      <c r="J721">
        <v>0.82511965104145701</v>
      </c>
      <c r="K721">
        <v>0.79512782249565706</v>
      </c>
      <c r="L721">
        <v>0.955885015318237</v>
      </c>
      <c r="M721">
        <v>0.90411182716530702</v>
      </c>
      <c r="N721">
        <v>0.98143379915632101</v>
      </c>
      <c r="O721">
        <v>0.97216973164757303</v>
      </c>
      <c r="P721">
        <v>0.90958239408326502</v>
      </c>
      <c r="Q721">
        <v>0.96971108348137902</v>
      </c>
      <c r="R721">
        <v>0.89490419405434996</v>
      </c>
      <c r="S721">
        <v>0.895531210824562</v>
      </c>
      <c r="T721">
        <v>0.953523913837515</v>
      </c>
      <c r="U721">
        <v>0.99024178428889698</v>
      </c>
      <c r="V721">
        <v>0.67876353121454802</v>
      </c>
      <c r="X721">
        <v>0.86514449585001496</v>
      </c>
      <c r="Y721">
        <v>6.4182482881859196E-2</v>
      </c>
      <c r="Z721">
        <v>0.89233562303539604</v>
      </c>
      <c r="AA721">
        <v>3.6113039617406001E-2</v>
      </c>
      <c r="AB721">
        <v>0.93659185081664098</v>
      </c>
      <c r="AC721">
        <v>2.0062487084281901E-2</v>
      </c>
      <c r="AD721">
        <v>0.87951511004138005</v>
      </c>
      <c r="AE721">
        <v>6.9699002452816905E-2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67204-D125-47C6-92DE-82ABB1ADDAEA}">
  <dimension ref="A1:AD721"/>
  <sheetViews>
    <sheetView workbookViewId="0"/>
  </sheetViews>
  <sheetFormatPr defaultRowHeight="14.4" x14ac:dyDescent="0.3"/>
  <cols>
    <col min="25" max="25" width="9.77734375" customWidth="1"/>
  </cols>
  <sheetData>
    <row r="1" spans="1:30" ht="17.399999999999999" x14ac:dyDescent="0.3">
      <c r="A1" s="2" t="s">
        <v>39</v>
      </c>
    </row>
    <row r="3" spans="1:30" x14ac:dyDescent="0.3">
      <c r="A3" s="1" t="s">
        <v>1</v>
      </c>
      <c r="X3" s="1" t="s">
        <v>8</v>
      </c>
    </row>
    <row r="4" spans="1:30" x14ac:dyDescent="0.3">
      <c r="C4" t="s">
        <v>31</v>
      </c>
      <c r="X4" t="s">
        <v>34</v>
      </c>
      <c r="Y4" t="s">
        <v>35</v>
      </c>
    </row>
    <row r="6" spans="1:30" x14ac:dyDescent="0.3">
      <c r="A6" t="s">
        <v>29</v>
      </c>
      <c r="C6" t="s">
        <v>25</v>
      </c>
      <c r="H6" t="s">
        <v>26</v>
      </c>
      <c r="N6" t="s">
        <v>47</v>
      </c>
      <c r="Q6" t="s">
        <v>48</v>
      </c>
      <c r="T6" t="s">
        <v>49</v>
      </c>
      <c r="X6" t="s">
        <v>25</v>
      </c>
      <c r="Y6">
        <v>159.37320075498801</v>
      </c>
      <c r="Z6">
        <v>137.904260497704</v>
      </c>
      <c r="AA6">
        <v>122.791403012164</v>
      </c>
      <c r="AB6">
        <v>139.40339255416899</v>
      </c>
      <c r="AC6">
        <v>175.470074801799</v>
      </c>
    </row>
    <row r="7" spans="1:30" x14ac:dyDescent="0.3">
      <c r="A7">
        <v>0</v>
      </c>
      <c r="C7">
        <v>-3.1655125343189E-3</v>
      </c>
      <c r="D7">
        <v>1.0962680023018699E-3</v>
      </c>
      <c r="E7">
        <v>-9.0207910220153496E-4</v>
      </c>
      <c r="F7">
        <v>6.4057658934298198E-4</v>
      </c>
      <c r="G7">
        <v>-1.34449210654138E-3</v>
      </c>
      <c r="H7">
        <v>1.2910488143039599E-3</v>
      </c>
      <c r="I7">
        <v>-1.55483919449879E-3</v>
      </c>
      <c r="J7">
        <v>4.4708883714702297E-3</v>
      </c>
      <c r="K7">
        <v>-6.0437062642172499E-3</v>
      </c>
      <c r="L7">
        <v>-3.9942968466613799E-4</v>
      </c>
      <c r="M7">
        <v>7.30811000156378E-4</v>
      </c>
      <c r="N7">
        <v>4.4056500831254003E-3</v>
      </c>
      <c r="O7">
        <v>4.2363995661086704E-3</v>
      </c>
      <c r="P7">
        <v>4.3210248246170297E-3</v>
      </c>
      <c r="Q7">
        <v>1.1191903984641901E-2</v>
      </c>
      <c r="R7">
        <v>-1.07632721398367E-2</v>
      </c>
      <c r="S7">
        <v>2.1431592240263E-4</v>
      </c>
      <c r="T7">
        <v>6.4418726388936701E-4</v>
      </c>
      <c r="U7">
        <v>2.9436393044448298E-4</v>
      </c>
      <c r="V7">
        <v>9.9401059733425197E-4</v>
      </c>
      <c r="X7" t="s">
        <v>26</v>
      </c>
      <c r="Y7">
        <v>5.9034653592422801</v>
      </c>
      <c r="Z7">
        <v>19.445665965409301</v>
      </c>
      <c r="AA7">
        <v>20.258844463655301</v>
      </c>
      <c r="AB7">
        <v>32.112256203011697</v>
      </c>
      <c r="AC7">
        <v>15.890883659253999</v>
      </c>
      <c r="AD7">
        <v>36.063919404348603</v>
      </c>
    </row>
    <row r="8" spans="1:30" x14ac:dyDescent="0.3">
      <c r="A8">
        <v>1</v>
      </c>
      <c r="C8">
        <v>-2.8676127583110002E-3</v>
      </c>
      <c r="D8">
        <v>-1.49765180390862E-3</v>
      </c>
      <c r="E8">
        <v>4.4716746324514E-4</v>
      </c>
      <c r="F8">
        <v>3.8642495582354299E-4</v>
      </c>
      <c r="G8">
        <v>-6.9029056384805601E-4</v>
      </c>
      <c r="H8" s="21">
        <v>7.0155963798221606E-5</v>
      </c>
      <c r="I8">
        <v>-2.10503138007479E-3</v>
      </c>
      <c r="J8">
        <v>1.2444671248447599E-3</v>
      </c>
      <c r="K8">
        <v>3.8041742123505099E-4</v>
      </c>
      <c r="L8">
        <v>-1.6558433702338099E-3</v>
      </c>
      <c r="M8">
        <v>7.1437582315704497E-4</v>
      </c>
      <c r="N8">
        <v>-3.99717977696011E-3</v>
      </c>
      <c r="O8">
        <v>1.5812962261069501E-3</v>
      </c>
      <c r="P8">
        <v>-1.2079417754265801E-3</v>
      </c>
      <c r="Q8">
        <v>1.9708135452135801E-3</v>
      </c>
      <c r="R8">
        <v>-1.28547931523502E-2</v>
      </c>
      <c r="S8">
        <v>-5.4419898035683199E-3</v>
      </c>
      <c r="T8">
        <v>-3.84838223435013E-3</v>
      </c>
      <c r="U8">
        <v>-6.9488701354684804E-4</v>
      </c>
      <c r="V8">
        <v>-7.0018774551534099E-3</v>
      </c>
      <c r="X8" t="s">
        <v>49</v>
      </c>
      <c r="Y8">
        <v>54.629982779008003</v>
      </c>
      <c r="Z8">
        <v>44.130019689951901</v>
      </c>
      <c r="AA8">
        <v>65.129945868064098</v>
      </c>
    </row>
    <row r="9" spans="1:30" x14ac:dyDescent="0.3">
      <c r="A9">
        <v>2</v>
      </c>
      <c r="C9">
        <v>-2.5385001209375399E-3</v>
      </c>
      <c r="D9">
        <v>1.6449903824511899E-3</v>
      </c>
      <c r="E9">
        <v>1.49211735754978E-3</v>
      </c>
      <c r="F9">
        <v>4.25849961122169E-4</v>
      </c>
      <c r="G9">
        <v>-9.8949385323669997E-4</v>
      </c>
      <c r="H9" s="21">
        <v>8.1599133372546503E-5</v>
      </c>
      <c r="I9">
        <v>1.4505786157469299E-2</v>
      </c>
      <c r="J9">
        <v>-4.7588156717962699E-4</v>
      </c>
      <c r="K9">
        <v>4.3101846430648001E-3</v>
      </c>
      <c r="L9">
        <v>-1.3976238575522601E-3</v>
      </c>
      <c r="M9">
        <v>7.40693152566333E-4</v>
      </c>
      <c r="N9">
        <v>1.39261960291127E-2</v>
      </c>
      <c r="O9">
        <v>-6.3891885010027398E-3</v>
      </c>
      <c r="P9">
        <v>3.7685037640549902E-3</v>
      </c>
      <c r="Q9">
        <v>-1.1480040623702101E-2</v>
      </c>
      <c r="R9">
        <v>-1.1812347709751699E-2</v>
      </c>
      <c r="S9">
        <v>-1.16461941667269E-2</v>
      </c>
      <c r="T9">
        <v>-2.89960687246784E-3</v>
      </c>
      <c r="U9">
        <v>1.12288859988203E-3</v>
      </c>
      <c r="V9">
        <v>-6.9221023448177198E-3</v>
      </c>
    </row>
    <row r="10" spans="1:30" x14ac:dyDescent="0.3">
      <c r="A10">
        <v>3</v>
      </c>
      <c r="C10">
        <v>-3.9174141354375303E-3</v>
      </c>
      <c r="D10">
        <v>2.2247723242761102E-3</v>
      </c>
      <c r="E10">
        <v>1.2835714671967399E-3</v>
      </c>
      <c r="F10">
        <v>-2.0189564379908501E-4</v>
      </c>
      <c r="G10">
        <v>-1.07001541847559E-3</v>
      </c>
      <c r="H10">
        <v>-5.3356630289816095E-4</v>
      </c>
      <c r="I10">
        <v>-2.7684695895995699E-4</v>
      </c>
      <c r="J10">
        <v>-2.25139950653481E-3</v>
      </c>
      <c r="K10">
        <v>3.38562740073103E-3</v>
      </c>
      <c r="L10">
        <v>2.5271904860179998E-4</v>
      </c>
      <c r="M10">
        <v>3.3249233617436503E-4</v>
      </c>
      <c r="N10">
        <v>2.0742622118338699E-2</v>
      </c>
      <c r="O10">
        <v>4.0501291574413499E-4</v>
      </c>
      <c r="P10">
        <v>1.05738175170414E-2</v>
      </c>
      <c r="Q10">
        <v>-1.04745544089417E-3</v>
      </c>
      <c r="R10">
        <v>-8.3620298057110898E-3</v>
      </c>
      <c r="S10">
        <v>-4.7047426233026296E-3</v>
      </c>
      <c r="T10">
        <v>9.8302284999376511E-4</v>
      </c>
      <c r="U10">
        <v>3.4580216774257699E-3</v>
      </c>
      <c r="V10">
        <v>-1.4919759774382399E-3</v>
      </c>
      <c r="X10" t="s">
        <v>34</v>
      </c>
      <c r="Y10" t="s">
        <v>36</v>
      </c>
      <c r="Z10" t="s">
        <v>13</v>
      </c>
    </row>
    <row r="11" spans="1:30" x14ac:dyDescent="0.3">
      <c r="A11">
        <v>4</v>
      </c>
      <c r="C11">
        <v>-4.2557358878934897E-3</v>
      </c>
      <c r="D11">
        <v>9.767199942279359E-4</v>
      </c>
      <c r="E11">
        <v>-9.9314264830989408E-4</v>
      </c>
      <c r="F11">
        <v>-2.9309809306507002E-4</v>
      </c>
      <c r="G11">
        <v>-7.3699555157409505E-4</v>
      </c>
      <c r="H11">
        <v>4.4487655297086102E-4</v>
      </c>
      <c r="I11">
        <v>-6.9629146234942603E-3</v>
      </c>
      <c r="J11">
        <v>-1.4871726242113E-3</v>
      </c>
      <c r="K11">
        <v>-1.3917463844765E-3</v>
      </c>
      <c r="L11">
        <v>7.5064942388349096E-4</v>
      </c>
      <c r="M11">
        <v>1.82270226500049E-4</v>
      </c>
      <c r="N11">
        <v>3.3605515696736301E-3</v>
      </c>
      <c r="O11">
        <v>-6.9632271204182403E-3</v>
      </c>
      <c r="P11">
        <v>-1.8013377753723101E-3</v>
      </c>
      <c r="Q11">
        <v>-1.0964107658463999E-2</v>
      </c>
      <c r="R11">
        <v>-1.3207664807739501E-3</v>
      </c>
      <c r="S11">
        <v>-6.1424370696189796E-3</v>
      </c>
      <c r="T11">
        <v>3.9046204696177302E-4</v>
      </c>
      <c r="U11">
        <v>1.1515249527743901E-3</v>
      </c>
      <c r="V11">
        <v>-3.7060085885084202E-4</v>
      </c>
    </row>
    <row r="12" spans="1:30" x14ac:dyDescent="0.3">
      <c r="A12">
        <v>5</v>
      </c>
      <c r="C12">
        <v>-2.5170247665034099E-3</v>
      </c>
      <c r="D12">
        <v>-6.8874340416109501E-4</v>
      </c>
      <c r="E12">
        <v>-2.61113037043675E-3</v>
      </c>
      <c r="F12">
        <v>1.91137447699678E-4</v>
      </c>
      <c r="G12">
        <v>-8.4929626670093004E-4</v>
      </c>
      <c r="H12">
        <v>3.4562174980499799E-4</v>
      </c>
      <c r="I12">
        <v>1.9369272172635701E-2</v>
      </c>
      <c r="J12">
        <v>-3.8195886276554499E-4</v>
      </c>
      <c r="K12">
        <v>4.5186430390625303E-3</v>
      </c>
      <c r="L12" s="21">
        <v>7.2111674196512299E-5</v>
      </c>
      <c r="M12" s="21">
        <v>-3.7261358796909298E-7</v>
      </c>
      <c r="N12">
        <v>-6.77674830061426E-3</v>
      </c>
      <c r="O12">
        <v>-5.9052648198277598E-3</v>
      </c>
      <c r="P12">
        <v>-6.3410065602210099E-3</v>
      </c>
      <c r="Q12">
        <v>-1.2553111418350599E-2</v>
      </c>
      <c r="R12">
        <v>3.4733720639571301E-3</v>
      </c>
      <c r="S12">
        <v>-4.5398696771967399E-3</v>
      </c>
      <c r="T12">
        <v>2.76728231594259E-3</v>
      </c>
      <c r="U12">
        <v>1.58246655578956E-3</v>
      </c>
      <c r="V12">
        <v>3.9520980760956196E-3</v>
      </c>
      <c r="X12" t="s">
        <v>25</v>
      </c>
      <c r="Y12">
        <f>AVERAGE(Y6:AC6)</f>
        <v>146.98846632416479</v>
      </c>
      <c r="Z12">
        <f>_xlfn.STDEV.S(Y6:AC6)/SQRT(5)</f>
        <v>9.1927625905220136</v>
      </c>
    </row>
    <row r="13" spans="1:30" x14ac:dyDescent="0.3">
      <c r="A13">
        <v>6</v>
      </c>
      <c r="C13">
        <v>-1.6825053255670099E-3</v>
      </c>
      <c r="D13">
        <v>-1.3114381512715201E-3</v>
      </c>
      <c r="E13">
        <v>-9.2372318196515301E-4</v>
      </c>
      <c r="F13">
        <v>2.13973749033848E-4</v>
      </c>
      <c r="G13">
        <v>-1.22642236529115E-3</v>
      </c>
      <c r="H13">
        <v>1.5204653499391E-3</v>
      </c>
      <c r="I13">
        <v>5.8531456096638998E-3</v>
      </c>
      <c r="J13">
        <v>7.9758315850173196E-4</v>
      </c>
      <c r="K13">
        <v>4.5136151221894698E-3</v>
      </c>
      <c r="L13" s="21">
        <v>-9.8805699810836098E-5</v>
      </c>
      <c r="M13" s="21">
        <v>8.3711301706985592E-6</v>
      </c>
      <c r="N13">
        <v>5.4954798887687098E-3</v>
      </c>
      <c r="O13">
        <v>-5.5442437636819596E-3</v>
      </c>
      <c r="P13" s="21">
        <v>-2.4381937456622701E-5</v>
      </c>
      <c r="Q13">
        <v>-1.11446058150218E-2</v>
      </c>
      <c r="R13">
        <v>7.7890952270955102E-3</v>
      </c>
      <c r="S13">
        <v>-1.67775529396316E-3</v>
      </c>
      <c r="T13">
        <v>-8.4266264772314399E-4</v>
      </c>
      <c r="U13">
        <v>-4.2884559417191697E-3</v>
      </c>
      <c r="V13">
        <v>2.6031306462728802E-3</v>
      </c>
      <c r="X13" t="s">
        <v>26</v>
      </c>
      <c r="Y13">
        <f>AVERAGE(Y7:AD7)</f>
        <v>21.612505842486865</v>
      </c>
      <c r="Z13">
        <f>_xlfn.STDEV.S(Y7:AD7)/SQRT(6)</f>
        <v>4.4912010979344057</v>
      </c>
    </row>
    <row r="14" spans="1:30" x14ac:dyDescent="0.3">
      <c r="A14">
        <v>7</v>
      </c>
      <c r="C14">
        <v>5.7923824177736E-4</v>
      </c>
      <c r="D14">
        <v>-2.8212644386885399E-3</v>
      </c>
      <c r="E14">
        <v>-2.6639417983369599E-3</v>
      </c>
      <c r="F14" s="21">
        <v>-2.1451809974477299E-7</v>
      </c>
      <c r="G14" s="21">
        <v>6.1709384450835399E-5</v>
      </c>
      <c r="H14">
        <v>-1.5846093282719401E-3</v>
      </c>
      <c r="I14">
        <v>1.43746812985843E-2</v>
      </c>
      <c r="J14">
        <v>-7.0774916152593101E-4</v>
      </c>
      <c r="K14">
        <v>-4.93788224635173E-3</v>
      </c>
      <c r="L14">
        <v>-4.83723270967222E-4</v>
      </c>
      <c r="M14">
        <v>-2.8990150292715301E-4</v>
      </c>
      <c r="N14">
        <v>-1.43376106734976E-2</v>
      </c>
      <c r="O14">
        <v>-1.0262459807227601E-2</v>
      </c>
      <c r="P14">
        <v>-1.23000352403626E-2</v>
      </c>
      <c r="Q14">
        <v>-1.04520138596008E-2</v>
      </c>
      <c r="R14">
        <v>1.13050612414282E-2</v>
      </c>
      <c r="S14">
        <v>4.2652369091370499E-4</v>
      </c>
      <c r="T14">
        <v>3.72937791327302E-3</v>
      </c>
      <c r="U14">
        <v>4.8886852048102205E-4</v>
      </c>
      <c r="V14">
        <v>6.9698873060650198E-3</v>
      </c>
      <c r="X14" t="s">
        <v>49</v>
      </c>
      <c r="Y14">
        <f>AVERAGE(Y8:AA8)</f>
        <v>54.629982779008003</v>
      </c>
      <c r="Z14">
        <f>_xlfn.STDEV.S(Y8:AA8)/SQRT(3)</f>
        <v>6.0621565159476551</v>
      </c>
    </row>
    <row r="15" spans="1:30" x14ac:dyDescent="0.3">
      <c r="A15">
        <v>8</v>
      </c>
      <c r="C15">
        <v>2.2248391709197399E-3</v>
      </c>
      <c r="D15">
        <v>-3.6704336739433298E-3</v>
      </c>
      <c r="E15">
        <v>1.32683863365787E-3</v>
      </c>
      <c r="F15">
        <v>5.7235079583988597E-4</v>
      </c>
      <c r="G15">
        <v>4.6158655886214297E-4</v>
      </c>
      <c r="H15">
        <v>5.5816738890763704E-4</v>
      </c>
      <c r="I15">
        <v>4.1591475718943697E-3</v>
      </c>
      <c r="J15">
        <v>-2.3750186803093301E-3</v>
      </c>
      <c r="K15">
        <v>-2.5246234380024002E-4</v>
      </c>
      <c r="L15">
        <v>7.89714429262628E-4</v>
      </c>
      <c r="M15">
        <v>-4.2617571500832202E-4</v>
      </c>
      <c r="N15">
        <v>-1.3975655249023E-2</v>
      </c>
      <c r="O15">
        <v>-5.7274286540628799E-3</v>
      </c>
      <c r="P15">
        <v>-9.8515419515429296E-3</v>
      </c>
      <c r="Q15">
        <v>-9.5313528697471203E-4</v>
      </c>
      <c r="R15">
        <v>5.0094489963891696E-3</v>
      </c>
      <c r="S15">
        <v>2.02815685470723E-3</v>
      </c>
      <c r="T15">
        <v>5.2775731530957199E-3</v>
      </c>
      <c r="U15">
        <v>-2.4238377043437698E-3</v>
      </c>
      <c r="V15">
        <v>1.29789840105352E-2</v>
      </c>
    </row>
    <row r="16" spans="1:30" x14ac:dyDescent="0.3">
      <c r="A16">
        <v>9</v>
      </c>
      <c r="C16">
        <v>3.7290197959062902E-3</v>
      </c>
      <c r="D16">
        <v>1.6074776025531E-3</v>
      </c>
      <c r="E16">
        <v>6.6279319402948601E-4</v>
      </c>
      <c r="F16" s="21">
        <v>4.21431856829616E-5</v>
      </c>
      <c r="G16">
        <v>-3.34747322228793E-4</v>
      </c>
      <c r="H16">
        <v>-6.9556839542171602E-4</v>
      </c>
      <c r="I16">
        <v>1.42407750538261E-2</v>
      </c>
      <c r="J16">
        <v>-1.8274192687601099E-3</v>
      </c>
      <c r="K16">
        <v>-4.1344412301311502E-3</v>
      </c>
      <c r="L16">
        <v>1.59890180753775E-4</v>
      </c>
      <c r="M16">
        <v>-5.5301739826450096E-4</v>
      </c>
      <c r="N16">
        <v>-1.8047901495126299E-2</v>
      </c>
      <c r="O16">
        <v>-9.3238527179621798E-3</v>
      </c>
      <c r="P16">
        <v>-1.36858771065443E-2</v>
      </c>
      <c r="Q16">
        <v>-7.3743302017803001E-3</v>
      </c>
      <c r="R16">
        <v>7.98253859730539E-3</v>
      </c>
      <c r="S16">
        <v>3.0410419776254102E-4</v>
      </c>
      <c r="T16">
        <v>4.2263414274862103E-3</v>
      </c>
      <c r="U16">
        <v>-4.8486485120923997E-4</v>
      </c>
      <c r="V16">
        <v>8.9375477061816606E-3</v>
      </c>
    </row>
    <row r="17" spans="1:22" x14ac:dyDescent="0.3">
      <c r="A17">
        <v>10</v>
      </c>
      <c r="C17">
        <v>5.1904384233992396E-3</v>
      </c>
      <c r="D17">
        <v>-6.6412521061037604E-4</v>
      </c>
      <c r="E17">
        <v>7.2537261439507101E-4</v>
      </c>
      <c r="F17" s="21">
        <v>-1.46649061376661E-5</v>
      </c>
      <c r="G17">
        <v>-2.7767422645882798E-4</v>
      </c>
      <c r="H17">
        <v>-1.8637051227539799E-3</v>
      </c>
      <c r="I17">
        <v>6.03348482527219E-4</v>
      </c>
      <c r="J17">
        <v>4.9391281052590301E-4</v>
      </c>
      <c r="K17">
        <v>-2.9468473866757698E-3</v>
      </c>
      <c r="L17">
        <v>-1.3287882761278799E-4</v>
      </c>
      <c r="M17">
        <v>-3.9563957706777501E-4</v>
      </c>
      <c r="N17">
        <v>3.1510505809279302E-3</v>
      </c>
      <c r="O17">
        <v>-5.6375111997321696E-3</v>
      </c>
      <c r="P17">
        <v>-1.2432303094021199E-3</v>
      </c>
      <c r="Q17">
        <v>-7.4082212911744704E-3</v>
      </c>
      <c r="R17">
        <v>5.1595493442420396E-3</v>
      </c>
      <c r="S17">
        <v>-1.1243359734662199E-3</v>
      </c>
      <c r="T17">
        <v>1.54564879157548E-3</v>
      </c>
      <c r="U17">
        <v>-1.8311070919005299E-3</v>
      </c>
      <c r="V17">
        <v>4.92240467505148E-3</v>
      </c>
    </row>
    <row r="18" spans="1:22" x14ac:dyDescent="0.3">
      <c r="A18">
        <v>11</v>
      </c>
      <c r="C18">
        <v>3.5937892248387102E-3</v>
      </c>
      <c r="D18">
        <v>-5.9388630743964401E-4</v>
      </c>
      <c r="E18">
        <v>1.0792780147772601E-3</v>
      </c>
      <c r="F18">
        <v>8.0122642058945404E-4</v>
      </c>
      <c r="G18">
        <v>7.89062384110299E-4</v>
      </c>
      <c r="H18">
        <v>-8.44329599887989E-4</v>
      </c>
      <c r="I18">
        <v>4.7493995754632999E-3</v>
      </c>
      <c r="J18">
        <v>-1.3645114010612999E-3</v>
      </c>
      <c r="K18">
        <v>3.70826930014146E-3</v>
      </c>
      <c r="L18">
        <v>3.7246023507008701E-4</v>
      </c>
      <c r="M18">
        <v>-5.3470719525127797E-4</v>
      </c>
      <c r="N18">
        <v>-3.9479187336603199E-3</v>
      </c>
      <c r="O18">
        <v>-6.4414592154340396E-3</v>
      </c>
      <c r="P18">
        <v>-5.1946889745471802E-3</v>
      </c>
      <c r="Q18">
        <v>-7.4226310084982696E-3</v>
      </c>
      <c r="R18">
        <v>2.3471153877335001E-3</v>
      </c>
      <c r="S18">
        <v>-2.53775781038239E-3</v>
      </c>
      <c r="T18">
        <v>4.1149403021266097E-4</v>
      </c>
      <c r="U18">
        <v>8.083312098228E-4</v>
      </c>
      <c r="V18" s="21">
        <v>1.46568506025218E-5</v>
      </c>
    </row>
    <row r="19" spans="1:22" x14ac:dyDescent="0.3">
      <c r="A19">
        <v>12</v>
      </c>
      <c r="C19">
        <v>3.6759541573573098E-3</v>
      </c>
      <c r="D19" s="21">
        <v>-2.74309565525132E-5</v>
      </c>
      <c r="E19">
        <v>-3.3522649394478898E-4</v>
      </c>
      <c r="F19">
        <v>-2.3399779685911E-4</v>
      </c>
      <c r="G19">
        <v>2.2193263145879201E-3</v>
      </c>
      <c r="H19">
        <v>7.9626137337406304E-4</v>
      </c>
      <c r="I19">
        <v>1.4636891016353799E-2</v>
      </c>
      <c r="J19">
        <v>-1.0955449916195601E-3</v>
      </c>
      <c r="K19">
        <v>4.0028820036340897E-3</v>
      </c>
      <c r="L19">
        <v>-5.7239416361293499E-4</v>
      </c>
      <c r="M19">
        <v>-6.1602209891501803E-4</v>
      </c>
      <c r="N19">
        <v>-4.6839325113513597E-3</v>
      </c>
      <c r="O19">
        <v>-7.1896481783833297E-3</v>
      </c>
      <c r="P19">
        <v>-5.9367903448673499E-3</v>
      </c>
      <c r="Q19">
        <v>1.17273238398497E-4</v>
      </c>
      <c r="R19">
        <v>-7.6951501558247901E-4</v>
      </c>
      <c r="S19">
        <v>-3.2612088859199101E-4</v>
      </c>
      <c r="T19">
        <v>-3.60840044185671E-3</v>
      </c>
      <c r="U19">
        <v>-2.82092607304594E-3</v>
      </c>
      <c r="V19">
        <v>-4.3958748106674803E-3</v>
      </c>
    </row>
    <row r="20" spans="1:22" x14ac:dyDescent="0.3">
      <c r="A20">
        <v>13</v>
      </c>
      <c r="C20">
        <v>3.9252418832577598E-3</v>
      </c>
      <c r="D20">
        <v>1.13936313688863E-3</v>
      </c>
      <c r="E20">
        <v>1.56854284527053E-3</v>
      </c>
      <c r="F20">
        <v>-2.6940226223276298E-4</v>
      </c>
      <c r="G20">
        <v>3.1520556448334999E-3</v>
      </c>
      <c r="H20">
        <v>-6.7409948815388195E-4</v>
      </c>
      <c r="I20">
        <v>-1.2741333264980099E-2</v>
      </c>
      <c r="J20">
        <v>-3.1525697849558E-3</v>
      </c>
      <c r="K20">
        <v>4.9490160398343603E-3</v>
      </c>
      <c r="L20">
        <v>4.9672905484309795E-4</v>
      </c>
      <c r="M20">
        <v>-3.9587873854913998E-4</v>
      </c>
      <c r="N20">
        <v>6.0557534789410202E-3</v>
      </c>
      <c r="O20">
        <v>-6.8897288302767496E-3</v>
      </c>
      <c r="P20">
        <v>-4.16987675667862E-4</v>
      </c>
      <c r="Q20">
        <v>-2.4686538255899002E-3</v>
      </c>
      <c r="R20">
        <v>-2.4724256611366002E-3</v>
      </c>
      <c r="S20">
        <v>-2.4705397433632502E-3</v>
      </c>
      <c r="T20">
        <v>-1.67533444783454E-3</v>
      </c>
      <c r="U20">
        <v>2.5346868587142399E-3</v>
      </c>
      <c r="V20">
        <v>-5.8853557543833103E-3</v>
      </c>
    </row>
    <row r="21" spans="1:22" x14ac:dyDescent="0.3">
      <c r="A21">
        <v>14</v>
      </c>
      <c r="C21">
        <v>1.38250707907325E-3</v>
      </c>
      <c r="D21">
        <v>1.8316534188372901E-3</v>
      </c>
      <c r="E21">
        <v>-3.8251285928570298E-4</v>
      </c>
      <c r="F21">
        <v>-5.6131795113369002E-4</v>
      </c>
      <c r="G21">
        <v>3.1907354953997101E-3</v>
      </c>
      <c r="H21">
        <v>-1.08432501736532E-3</v>
      </c>
      <c r="I21">
        <v>-2.8472515638212299E-2</v>
      </c>
      <c r="J21">
        <v>-1.15942288099158E-3</v>
      </c>
      <c r="K21">
        <v>-1.06177752091166E-2</v>
      </c>
      <c r="L21">
        <v>-2.8845734796482502E-4</v>
      </c>
      <c r="M21">
        <v>-3.6010974739634799E-4</v>
      </c>
      <c r="N21">
        <v>9.2507851120331094E-3</v>
      </c>
      <c r="O21">
        <v>-1.27246006070857E-2</v>
      </c>
      <c r="P21">
        <v>-1.7369077475263E-3</v>
      </c>
      <c r="Q21">
        <v>5.0797146545096599E-3</v>
      </c>
      <c r="R21">
        <v>-6.9157973211514904E-3</v>
      </c>
      <c r="S21">
        <v>-9.1804133332091696E-4</v>
      </c>
      <c r="T21">
        <v>-1.90501741814984E-3</v>
      </c>
      <c r="U21">
        <v>3.1442037313467301E-3</v>
      </c>
      <c r="V21">
        <v>-6.9542385676464097E-3</v>
      </c>
    </row>
    <row r="22" spans="1:22" x14ac:dyDescent="0.3">
      <c r="A22">
        <v>15</v>
      </c>
      <c r="C22">
        <v>-8.2058499303281696E-4</v>
      </c>
      <c r="D22">
        <v>6.5089750140309996E-3</v>
      </c>
      <c r="E22">
        <v>8.9418041201113805E-4</v>
      </c>
      <c r="F22">
        <v>-1.3219907571114201E-3</v>
      </c>
      <c r="G22">
        <v>2.9719171623746299E-3</v>
      </c>
      <c r="H22">
        <v>-6.0253646392770298E-4</v>
      </c>
      <c r="I22">
        <v>5.4108067802217099E-3</v>
      </c>
      <c r="J22">
        <v>-1.4438035868462699E-3</v>
      </c>
      <c r="K22">
        <v>9.5873216179112803E-4</v>
      </c>
      <c r="L22">
        <v>3.62120792418566E-4</v>
      </c>
      <c r="M22">
        <v>-2.89585809771748E-4</v>
      </c>
      <c r="N22">
        <v>-5.32029176466608E-3</v>
      </c>
      <c r="O22">
        <v>-1.6927330220694599E-2</v>
      </c>
      <c r="P22">
        <v>-1.1123810992680399E-2</v>
      </c>
      <c r="Q22">
        <v>5.4926786435652601E-3</v>
      </c>
      <c r="R22">
        <v>-1.1683005199900001E-2</v>
      </c>
      <c r="S22">
        <v>-3.0951632781673899E-3</v>
      </c>
      <c r="T22">
        <v>-4.3011835567400396E-3</v>
      </c>
      <c r="U22">
        <v>-1.0634566208218199E-3</v>
      </c>
      <c r="V22">
        <v>-7.5389104926582599E-3</v>
      </c>
    </row>
    <row r="23" spans="1:22" x14ac:dyDescent="0.3">
      <c r="A23">
        <v>16</v>
      </c>
      <c r="C23">
        <v>-1.1027462403956701E-3</v>
      </c>
      <c r="D23">
        <v>7.7844220529248703E-3</v>
      </c>
      <c r="E23">
        <v>-8.9462103219586605E-4</v>
      </c>
      <c r="F23">
        <v>-1.1093509929858299E-3</v>
      </c>
      <c r="G23">
        <v>4.2033196210870902E-3</v>
      </c>
      <c r="H23">
        <v>-1.91867382252191E-3</v>
      </c>
      <c r="I23">
        <v>3.7078793249807902E-2</v>
      </c>
      <c r="J23">
        <v>-6.9734233428676298E-4</v>
      </c>
      <c r="K23">
        <v>2.2777744021900402E-3</v>
      </c>
      <c r="L23">
        <v>-4.1204119699758299E-4</v>
      </c>
      <c r="M23">
        <v>-8.0451961206682101E-4</v>
      </c>
      <c r="N23">
        <v>2.6630166120977999E-2</v>
      </c>
      <c r="O23">
        <v>-1.13016105777742E-2</v>
      </c>
      <c r="P23">
        <v>7.6642777716018897E-3</v>
      </c>
      <c r="Q23">
        <v>8.0129446893317906E-3</v>
      </c>
      <c r="R23">
        <v>-1.6709268754380401E-2</v>
      </c>
      <c r="S23">
        <v>-4.3481620325243001E-3</v>
      </c>
      <c r="T23">
        <v>-1.5759473954577599E-3</v>
      </c>
      <c r="U23">
        <v>4.19652919803611E-4</v>
      </c>
      <c r="V23">
        <v>-3.5715477107191298E-3</v>
      </c>
    </row>
    <row r="24" spans="1:22" x14ac:dyDescent="0.3">
      <c r="A24">
        <v>17</v>
      </c>
      <c r="C24">
        <v>-2.3093290275737902E-3</v>
      </c>
      <c r="D24">
        <v>6.6148491310040504E-3</v>
      </c>
      <c r="E24">
        <v>-2.0323321428578799E-4</v>
      </c>
      <c r="F24">
        <v>-9.9770809877119493E-4</v>
      </c>
      <c r="G24">
        <v>4.9756097653207501E-3</v>
      </c>
      <c r="H24">
        <v>-1.76168459884508E-3</v>
      </c>
      <c r="I24">
        <v>2.0505234144382701E-2</v>
      </c>
      <c r="J24">
        <v>-2.8121925107763902E-3</v>
      </c>
      <c r="K24">
        <v>-5.6463124519043999E-3</v>
      </c>
      <c r="L24">
        <v>-6.06185859588467E-4</v>
      </c>
      <c r="M24">
        <v>-1.1611285136989601E-3</v>
      </c>
      <c r="N24">
        <v>4.8712235641957397E-3</v>
      </c>
      <c r="O24">
        <v>-1.43721944943913E-2</v>
      </c>
      <c r="P24">
        <v>-4.7504854650977897E-3</v>
      </c>
      <c r="Q24">
        <v>1.4788506703807E-2</v>
      </c>
      <c r="R24">
        <v>-1.4435488569222299E-2</v>
      </c>
      <c r="S24">
        <v>1.76509067292348E-4</v>
      </c>
      <c r="T24">
        <v>-2.10282526319811E-3</v>
      </c>
      <c r="U24">
        <v>-4.6109368304439596E-3</v>
      </c>
      <c r="V24">
        <v>4.0528630404773901E-4</v>
      </c>
    </row>
    <row r="25" spans="1:22" x14ac:dyDescent="0.3">
      <c r="A25">
        <v>18</v>
      </c>
      <c r="C25">
        <v>-4.0072407497665601E-3</v>
      </c>
      <c r="D25">
        <v>9.2978291983616592E-3</v>
      </c>
      <c r="E25">
        <v>-2.2513921928792899E-3</v>
      </c>
      <c r="F25">
        <v>-8.2813175539282204E-4</v>
      </c>
      <c r="G25">
        <v>4.8429123333049301E-3</v>
      </c>
      <c r="H25">
        <v>1.78399359378919E-4</v>
      </c>
      <c r="I25">
        <v>-2.3827817859774201E-2</v>
      </c>
      <c r="J25">
        <v>-3.5593939979093798E-3</v>
      </c>
      <c r="K25">
        <v>-4.5124783706244399E-4</v>
      </c>
      <c r="L25">
        <v>-1.1736176393662601E-3</v>
      </c>
      <c r="M25">
        <v>-1.5145326514808301E-3</v>
      </c>
      <c r="N25">
        <v>2.07580515830505E-2</v>
      </c>
      <c r="O25">
        <v>-2.12920541730315E-2</v>
      </c>
      <c r="P25">
        <v>-2.6700129499053E-4</v>
      </c>
      <c r="Q25">
        <v>1.9659527659937798E-2</v>
      </c>
      <c r="R25">
        <v>-1.4040610026099199E-2</v>
      </c>
      <c r="S25">
        <v>2.8094588169192999E-3</v>
      </c>
      <c r="T25">
        <v>-3.4187089191498399E-3</v>
      </c>
      <c r="U25">
        <v>2.7577868303413902E-3</v>
      </c>
      <c r="V25">
        <v>-9.5952046686410691E-3</v>
      </c>
    </row>
    <row r="26" spans="1:22" x14ac:dyDescent="0.3">
      <c r="A26">
        <v>19</v>
      </c>
      <c r="C26">
        <v>-3.8742747151946401E-3</v>
      </c>
      <c r="D26">
        <v>1.15832201386905E-2</v>
      </c>
      <c r="E26">
        <v>1.2179646370621101E-3</v>
      </c>
      <c r="F26">
        <v>-5.3266695356502501E-4</v>
      </c>
      <c r="G26">
        <v>6.51677064432427E-3</v>
      </c>
      <c r="H26" s="21">
        <v>-5.7987380244421101E-3</v>
      </c>
      <c r="I26">
        <v>2.7517313089952802E-3</v>
      </c>
      <c r="J26">
        <v>-9.5996210312494501E-3</v>
      </c>
      <c r="K26">
        <v>-6.8300241078674802E-3</v>
      </c>
      <c r="L26">
        <v>-2.9883002374984E-3</v>
      </c>
      <c r="M26">
        <v>-1.0214486421231701E-3</v>
      </c>
      <c r="N26">
        <v>-1.6525338903945599E-2</v>
      </c>
      <c r="O26">
        <v>-1.6549709056765199E-2</v>
      </c>
      <c r="P26">
        <v>-1.6537523980355399E-2</v>
      </c>
      <c r="Q26">
        <v>2.5202100049020501E-2</v>
      </c>
      <c r="R26">
        <v>-9.5726618557700101E-3</v>
      </c>
      <c r="S26">
        <v>7.8147190966252698E-3</v>
      </c>
      <c r="T26">
        <v>-3.38976927952889E-3</v>
      </c>
      <c r="U26">
        <v>3.6040402212349E-3</v>
      </c>
      <c r="V26">
        <v>-1.0383578780292699E-2</v>
      </c>
    </row>
    <row r="27" spans="1:22" x14ac:dyDescent="0.3">
      <c r="A27">
        <v>20</v>
      </c>
      <c r="C27">
        <v>4.1231246307060704E-3</v>
      </c>
      <c r="D27">
        <v>3.1281424059687701E-2</v>
      </c>
      <c r="E27">
        <v>-1.11297230414776E-3</v>
      </c>
      <c r="F27">
        <v>2.5790856062491898E-3</v>
      </c>
      <c r="G27">
        <v>6.6612490515259096E-3</v>
      </c>
      <c r="H27">
        <v>-4.8869248384233999E-4</v>
      </c>
      <c r="I27">
        <v>5.0088079073591103E-3</v>
      </c>
      <c r="J27">
        <v>-7.3450406932091504E-3</v>
      </c>
      <c r="K27">
        <v>-6.9917815261336903E-3</v>
      </c>
      <c r="L27">
        <v>-3.97856981801719E-3</v>
      </c>
      <c r="M27">
        <v>-2.7171418108305101E-3</v>
      </c>
      <c r="N27">
        <v>-3.03100792992382E-2</v>
      </c>
      <c r="O27">
        <v>-4.0746703460811003E-3</v>
      </c>
      <c r="P27">
        <v>-1.7192374822659701E-2</v>
      </c>
      <c r="Q27">
        <v>1.80574886899873E-2</v>
      </c>
      <c r="R27">
        <v>7.5460730585386797E-4</v>
      </c>
      <c r="S27">
        <v>9.4060479979205802E-3</v>
      </c>
      <c r="T27">
        <v>-4.4811300800791801E-3</v>
      </c>
      <c r="U27">
        <v>4.8412347205142002E-3</v>
      </c>
      <c r="V27">
        <v>-1.38034948806726E-2</v>
      </c>
    </row>
    <row r="28" spans="1:22" x14ac:dyDescent="0.3">
      <c r="A28">
        <v>21</v>
      </c>
      <c r="C28">
        <v>7.5450211934573894E-2</v>
      </c>
      <c r="D28">
        <v>0.182252471330062</v>
      </c>
      <c r="E28">
        <v>0.14455488248256901</v>
      </c>
      <c r="F28">
        <v>2.9324715667384899E-2</v>
      </c>
      <c r="G28">
        <v>2.4243427364864699E-2</v>
      </c>
      <c r="H28">
        <v>1.5849076803971799E-2</v>
      </c>
      <c r="I28">
        <v>0.28544546272486399</v>
      </c>
      <c r="J28">
        <v>2.1090722102114001E-2</v>
      </c>
      <c r="K28">
        <v>1.3700611662670999E-2</v>
      </c>
      <c r="L28">
        <v>2.1494936170754599E-3</v>
      </c>
      <c r="M28">
        <v>3.3205663178761599E-3</v>
      </c>
      <c r="N28">
        <v>3.3670319448523403E-2</v>
      </c>
      <c r="O28">
        <v>9.0961880512226395E-2</v>
      </c>
      <c r="P28">
        <v>6.2316099980374899E-2</v>
      </c>
      <c r="Q28">
        <v>0.118979798506991</v>
      </c>
      <c r="R28">
        <v>7.8365710383286005E-2</v>
      </c>
      <c r="S28">
        <v>9.8672754445138594E-2</v>
      </c>
      <c r="T28">
        <v>4.8419887048959297E-2</v>
      </c>
      <c r="U28">
        <v>5.5593353826347697E-2</v>
      </c>
      <c r="V28">
        <v>4.1246420271570897E-2</v>
      </c>
    </row>
    <row r="29" spans="1:22" x14ac:dyDescent="0.3">
      <c r="A29">
        <v>22</v>
      </c>
      <c r="C29">
        <v>0.120357782273285</v>
      </c>
      <c r="D29">
        <v>0.38664843908839303</v>
      </c>
      <c r="E29">
        <v>0.38947074955225502</v>
      </c>
      <c r="F29">
        <v>0.16745516405605201</v>
      </c>
      <c r="G29">
        <v>0.122053181723556</v>
      </c>
      <c r="H29">
        <v>3.7275841401998099E-2</v>
      </c>
      <c r="I29">
        <v>0.44241775848930198</v>
      </c>
      <c r="J29">
        <v>9.5467227800469096E-2</v>
      </c>
      <c r="K29">
        <v>6.82228351444953E-2</v>
      </c>
      <c r="L29">
        <v>1.4592509641768199E-2</v>
      </c>
      <c r="M29">
        <v>1.23607076836257E-2</v>
      </c>
      <c r="N29">
        <v>0.167969017295128</v>
      </c>
      <c r="O29">
        <v>0.30534123119394102</v>
      </c>
      <c r="P29">
        <v>0.236655124244534</v>
      </c>
      <c r="Q29">
        <v>9.3253725369058599E-2</v>
      </c>
      <c r="R29">
        <v>0.183407883009439</v>
      </c>
      <c r="S29">
        <v>0.13833080418924901</v>
      </c>
      <c r="T29">
        <v>0.30598444761789201</v>
      </c>
      <c r="U29">
        <v>0.21940014561232099</v>
      </c>
      <c r="V29">
        <v>0.392568749623463</v>
      </c>
    </row>
    <row r="30" spans="1:22" x14ac:dyDescent="0.3">
      <c r="A30">
        <v>23</v>
      </c>
      <c r="C30">
        <v>0.13829053355582299</v>
      </c>
      <c r="D30">
        <v>0.51169857054669898</v>
      </c>
      <c r="E30">
        <v>0.44703467699106297</v>
      </c>
      <c r="F30">
        <v>0.36062389350256602</v>
      </c>
      <c r="G30">
        <v>0.25990224037443099</v>
      </c>
      <c r="H30">
        <v>4.1789221082565199E-2</v>
      </c>
      <c r="I30">
        <v>0.424749697923059</v>
      </c>
      <c r="J30">
        <v>0.11163273167582501</v>
      </c>
      <c r="K30">
        <v>0.103061131489316</v>
      </c>
      <c r="L30">
        <v>3.4735326959264699E-2</v>
      </c>
      <c r="M30">
        <v>2.42513669134558E-2</v>
      </c>
      <c r="N30">
        <v>0.46365467850105702</v>
      </c>
      <c r="O30">
        <v>0.40805869235494902</v>
      </c>
      <c r="P30">
        <v>0.43585668542800299</v>
      </c>
      <c r="Q30">
        <v>7.1166933114857001E-2</v>
      </c>
      <c r="R30">
        <v>0.21525040689012401</v>
      </c>
      <c r="S30">
        <v>0.14320867000248999</v>
      </c>
      <c r="T30">
        <v>0.39195168842990802</v>
      </c>
      <c r="U30">
        <v>0.31561829357159599</v>
      </c>
      <c r="V30">
        <v>0.468285083288219</v>
      </c>
    </row>
    <row r="31" spans="1:22" x14ac:dyDescent="0.3">
      <c r="A31">
        <v>24</v>
      </c>
      <c r="C31">
        <v>0.13780086528090499</v>
      </c>
      <c r="D31">
        <v>0.551102233930028</v>
      </c>
      <c r="E31">
        <v>0.42843139293527699</v>
      </c>
      <c r="F31">
        <v>0.48253586860978198</v>
      </c>
      <c r="G31">
        <v>0.35107613577557301</v>
      </c>
      <c r="H31">
        <v>4.27852262651525E-2</v>
      </c>
      <c r="I31">
        <v>0.39261528070551699</v>
      </c>
      <c r="J31">
        <v>0.16885382215800401</v>
      </c>
      <c r="K31">
        <v>0.100100285583856</v>
      </c>
      <c r="L31">
        <v>4.1128123205617401E-2</v>
      </c>
      <c r="M31">
        <v>2.9354345874858901E-2</v>
      </c>
      <c r="N31">
        <v>0.62524958574718403</v>
      </c>
      <c r="O31">
        <v>0.37998761612704701</v>
      </c>
      <c r="P31">
        <v>0.50261860093711497</v>
      </c>
      <c r="Q31">
        <v>4.8841084676844601E-2</v>
      </c>
      <c r="R31">
        <v>0.21675477668795001</v>
      </c>
      <c r="S31">
        <v>0.13279793068239701</v>
      </c>
      <c r="T31">
        <v>0.39948257478183502</v>
      </c>
      <c r="U31">
        <v>0.34740697025777201</v>
      </c>
      <c r="V31">
        <v>0.45155817930589798</v>
      </c>
    </row>
    <row r="32" spans="1:22" x14ac:dyDescent="0.3">
      <c r="A32">
        <v>25</v>
      </c>
      <c r="C32">
        <v>0.13344427448594801</v>
      </c>
      <c r="D32">
        <v>0.54295040906479897</v>
      </c>
      <c r="E32">
        <v>0.40101124357178802</v>
      </c>
      <c r="F32">
        <v>0.52342386465011204</v>
      </c>
      <c r="G32">
        <v>0.387236463709207</v>
      </c>
      <c r="H32">
        <v>4.2652229668921599E-2</v>
      </c>
      <c r="I32">
        <v>0.27704802843014398</v>
      </c>
      <c r="J32">
        <v>0.189626284759562</v>
      </c>
      <c r="K32">
        <v>9.6061503954070301E-2</v>
      </c>
      <c r="L32">
        <v>5.0281025851713797E-2</v>
      </c>
      <c r="M32">
        <v>3.1547619288773497E-2</v>
      </c>
      <c r="N32">
        <v>0.61081404751691903</v>
      </c>
      <c r="O32">
        <v>0.363307237666603</v>
      </c>
      <c r="P32">
        <v>0.48706064259176102</v>
      </c>
      <c r="Q32">
        <v>3.1735125622504801E-2</v>
      </c>
      <c r="R32">
        <v>0.21340258318483399</v>
      </c>
      <c r="S32">
        <v>0.12256885440366901</v>
      </c>
      <c r="T32">
        <v>0.39286524324644601</v>
      </c>
      <c r="U32">
        <v>0.37864794429120402</v>
      </c>
      <c r="V32">
        <v>0.40708254220168699</v>
      </c>
    </row>
    <row r="33" spans="1:22" x14ac:dyDescent="0.3">
      <c r="A33">
        <v>26</v>
      </c>
      <c r="C33">
        <v>0.13560343455003801</v>
      </c>
      <c r="D33">
        <v>0.52143222437954295</v>
      </c>
      <c r="E33">
        <v>0.37827921617598897</v>
      </c>
      <c r="F33">
        <v>0.52322681137452498</v>
      </c>
      <c r="G33">
        <v>0.38837929758908901</v>
      </c>
      <c r="H33">
        <v>3.4952808835390897E-2</v>
      </c>
      <c r="I33">
        <v>0.242545879872231</v>
      </c>
      <c r="J33">
        <v>0.18239458486535901</v>
      </c>
      <c r="K33">
        <v>9.2369751512634601E-2</v>
      </c>
      <c r="L33">
        <v>5.4231548249235297E-2</v>
      </c>
      <c r="M33">
        <v>3.4355815137111903E-2</v>
      </c>
      <c r="N33">
        <v>0.55762769177274596</v>
      </c>
      <c r="O33">
        <v>0.35104203195263201</v>
      </c>
      <c r="P33">
        <v>0.45433486186268901</v>
      </c>
      <c r="Q33">
        <v>3.5278481567227397E-2</v>
      </c>
      <c r="R33">
        <v>0.20786332147025</v>
      </c>
      <c r="S33">
        <v>0.12157090151873901</v>
      </c>
      <c r="T33">
        <v>0.37905634993998299</v>
      </c>
      <c r="U33">
        <v>0.39716604064047301</v>
      </c>
      <c r="V33">
        <v>0.36094665923949198</v>
      </c>
    </row>
    <row r="34" spans="1:22" x14ac:dyDescent="0.3">
      <c r="A34">
        <v>27</v>
      </c>
      <c r="C34">
        <v>0.13684311731232801</v>
      </c>
      <c r="D34">
        <v>0.498122139911512</v>
      </c>
      <c r="E34">
        <v>0.35967994705846801</v>
      </c>
      <c r="F34">
        <v>0.50821660391831702</v>
      </c>
      <c r="G34">
        <v>0.37442097958897502</v>
      </c>
      <c r="H34">
        <v>2.69507144380438E-2</v>
      </c>
      <c r="I34">
        <v>0.17223977874094001</v>
      </c>
      <c r="J34">
        <v>0.18297061799317199</v>
      </c>
      <c r="K34">
        <v>8.3496134244008702E-2</v>
      </c>
      <c r="L34">
        <v>5.6649578260340998E-2</v>
      </c>
      <c r="M34">
        <v>3.7456381113187998E-2</v>
      </c>
      <c r="N34">
        <v>0.49828660748792197</v>
      </c>
      <c r="O34">
        <v>0.34217827135239898</v>
      </c>
      <c r="P34">
        <v>0.42023243942015998</v>
      </c>
      <c r="Q34">
        <v>3.3684709193285499E-2</v>
      </c>
      <c r="R34">
        <v>0.20534906541225101</v>
      </c>
      <c r="S34">
        <v>0.11951688730276799</v>
      </c>
      <c r="T34">
        <v>0.360883837465518</v>
      </c>
      <c r="U34">
        <v>0.396280793072667</v>
      </c>
      <c r="V34">
        <v>0.32548688185836999</v>
      </c>
    </row>
    <row r="35" spans="1:22" x14ac:dyDescent="0.3">
      <c r="A35">
        <v>28</v>
      </c>
      <c r="C35">
        <v>0.13774047764101999</v>
      </c>
      <c r="D35">
        <v>0.47574365714780298</v>
      </c>
      <c r="E35">
        <v>0.34554510688817103</v>
      </c>
      <c r="F35">
        <v>0.49028088962934402</v>
      </c>
      <c r="G35">
        <v>0.36092302079432897</v>
      </c>
      <c r="H35">
        <v>1.9734257589266498E-2</v>
      </c>
      <c r="I35">
        <v>0.177034350663616</v>
      </c>
      <c r="J35">
        <v>0.18446284380692801</v>
      </c>
      <c r="K35">
        <v>7.6582384453010993E-2</v>
      </c>
      <c r="L35">
        <v>6.0828911431621002E-2</v>
      </c>
      <c r="M35">
        <v>4.22683005517712E-2</v>
      </c>
      <c r="N35">
        <v>0.44547685808196402</v>
      </c>
      <c r="O35">
        <v>0.33644867803851403</v>
      </c>
      <c r="P35">
        <v>0.390962768060239</v>
      </c>
      <c r="Q35">
        <v>4.5436518824112801E-2</v>
      </c>
      <c r="R35">
        <v>0.20462335834807399</v>
      </c>
      <c r="S35">
        <v>0.12502993858609299</v>
      </c>
      <c r="T35">
        <v>0.34292804964407703</v>
      </c>
      <c r="U35">
        <v>0.3901977107672</v>
      </c>
      <c r="V35">
        <v>0.295658388520954</v>
      </c>
    </row>
    <row r="36" spans="1:22" x14ac:dyDescent="0.3">
      <c r="A36">
        <v>29</v>
      </c>
      <c r="C36">
        <v>0.13898155686748201</v>
      </c>
      <c r="D36">
        <v>0.45377274633105302</v>
      </c>
      <c r="E36">
        <v>0.33226021281635798</v>
      </c>
      <c r="F36">
        <v>0.47159980066602702</v>
      </c>
      <c r="G36">
        <v>0.351484393612642</v>
      </c>
      <c r="H36">
        <v>1.6496393743880299E-2</v>
      </c>
      <c r="I36">
        <v>0.167325307502874</v>
      </c>
      <c r="J36">
        <v>0.183311604872294</v>
      </c>
      <c r="K36">
        <v>7.6918747444350302E-2</v>
      </c>
      <c r="L36">
        <v>6.74906515822363E-2</v>
      </c>
      <c r="M36">
        <v>4.8096417124669798E-2</v>
      </c>
      <c r="N36">
        <v>0.399034381631927</v>
      </c>
      <c r="O36">
        <v>0.33798776910849299</v>
      </c>
      <c r="P36">
        <v>0.36851107537021</v>
      </c>
      <c r="Q36">
        <v>4.63357286078806E-2</v>
      </c>
      <c r="R36">
        <v>0.202316550866845</v>
      </c>
      <c r="S36">
        <v>0.12432613973736301</v>
      </c>
      <c r="T36">
        <v>0.33508913393388301</v>
      </c>
      <c r="U36">
        <v>0.38957791440842399</v>
      </c>
      <c r="V36">
        <v>0.28060035345934098</v>
      </c>
    </row>
    <row r="37" spans="1:22" x14ac:dyDescent="0.3">
      <c r="A37">
        <v>30</v>
      </c>
      <c r="C37">
        <v>0.13916713563330399</v>
      </c>
      <c r="D37">
        <v>0.43622770837719599</v>
      </c>
      <c r="E37">
        <v>0.32132577186023797</v>
      </c>
      <c r="F37">
        <v>0.45457681771410802</v>
      </c>
      <c r="G37">
        <v>0.345617888324046</v>
      </c>
      <c r="H37">
        <v>1.32632661952664E-2</v>
      </c>
      <c r="I37">
        <v>0.16576801709573699</v>
      </c>
      <c r="J37">
        <v>0.184391258769349</v>
      </c>
      <c r="K37">
        <v>9.0321278195423696E-2</v>
      </c>
      <c r="L37">
        <v>7.44774992765104E-2</v>
      </c>
      <c r="M37">
        <v>5.4623411378410099E-2</v>
      </c>
      <c r="N37">
        <v>0.38107483859435098</v>
      </c>
      <c r="O37">
        <v>0.353235954329508</v>
      </c>
      <c r="P37">
        <v>0.36715539646193002</v>
      </c>
      <c r="Q37">
        <v>5.4865080142356498E-2</v>
      </c>
      <c r="R37">
        <v>0.21033477772075701</v>
      </c>
      <c r="S37">
        <v>0.132599928931557</v>
      </c>
      <c r="T37">
        <v>0.33059475637300301</v>
      </c>
      <c r="U37">
        <v>0.38340357617392401</v>
      </c>
      <c r="V37">
        <v>0.277785936572082</v>
      </c>
    </row>
    <row r="38" spans="1:22" x14ac:dyDescent="0.3">
      <c r="A38">
        <v>31</v>
      </c>
      <c r="C38">
        <v>0.13940268517113</v>
      </c>
      <c r="D38">
        <v>0.41860649215235801</v>
      </c>
      <c r="E38">
        <v>0.31788757620456998</v>
      </c>
      <c r="F38">
        <v>0.43837490927085998</v>
      </c>
      <c r="G38">
        <v>0.34485826124311902</v>
      </c>
      <c r="H38">
        <v>1.311160098402E-2</v>
      </c>
      <c r="I38">
        <v>0.17606058893395099</v>
      </c>
      <c r="J38">
        <v>0.17996944577294199</v>
      </c>
      <c r="K38">
        <v>8.6178438191921905E-2</v>
      </c>
      <c r="L38">
        <v>8.1561277332930504E-2</v>
      </c>
      <c r="M38">
        <v>6.2243000510072602E-2</v>
      </c>
      <c r="N38">
        <v>0.36413993941287998</v>
      </c>
      <c r="O38">
        <v>0.34518349346230698</v>
      </c>
      <c r="P38">
        <v>0.35466171643759398</v>
      </c>
      <c r="Q38">
        <v>6.5609600782677593E-2</v>
      </c>
      <c r="R38">
        <v>0.20913322315782701</v>
      </c>
      <c r="S38">
        <v>0.13737141197025199</v>
      </c>
      <c r="T38">
        <v>0.32587891647370298</v>
      </c>
      <c r="U38">
        <v>0.37623000791549199</v>
      </c>
      <c r="V38">
        <v>0.27552782503191298</v>
      </c>
    </row>
    <row r="39" spans="1:22" x14ac:dyDescent="0.3">
      <c r="A39">
        <v>32</v>
      </c>
      <c r="C39">
        <v>0.13845697698825599</v>
      </c>
      <c r="D39">
        <v>0.40366327977518801</v>
      </c>
      <c r="E39">
        <v>0.309783487961586</v>
      </c>
      <c r="F39">
        <v>0.42324576095562</v>
      </c>
      <c r="G39">
        <v>0.34562647220498099</v>
      </c>
      <c r="H39">
        <v>1.27426538368985E-2</v>
      </c>
      <c r="I39">
        <v>0.18313240743328099</v>
      </c>
      <c r="J39">
        <v>0.18056428956756401</v>
      </c>
      <c r="K39">
        <v>8.8845134789486205E-2</v>
      </c>
      <c r="L39">
        <v>8.7468729456906397E-2</v>
      </c>
      <c r="M39">
        <v>7.0261147467198498E-2</v>
      </c>
      <c r="N39">
        <v>0.35456892920845501</v>
      </c>
      <c r="O39">
        <v>0.356257301620723</v>
      </c>
      <c r="P39">
        <v>0.35541311541458898</v>
      </c>
      <c r="Q39">
        <v>7.3351091039093402E-2</v>
      </c>
      <c r="R39">
        <v>0.211037965294397</v>
      </c>
      <c r="S39">
        <v>0.14219452816674499</v>
      </c>
      <c r="T39">
        <v>0.32152383586939398</v>
      </c>
      <c r="U39">
        <v>0.36495106930584198</v>
      </c>
      <c r="V39">
        <v>0.27809660243294598</v>
      </c>
    </row>
    <row r="40" spans="1:22" x14ac:dyDescent="0.3">
      <c r="A40">
        <v>33</v>
      </c>
      <c r="C40">
        <v>0.13964155602915099</v>
      </c>
      <c r="D40">
        <v>0.38947788551781698</v>
      </c>
      <c r="E40">
        <v>0.301808817694315</v>
      </c>
      <c r="F40">
        <v>0.41046763168148898</v>
      </c>
      <c r="G40">
        <v>0.34829028248948302</v>
      </c>
      <c r="H40">
        <v>1.2625110705319201E-2</v>
      </c>
      <c r="I40">
        <v>0.15854268265053301</v>
      </c>
      <c r="J40">
        <v>0.179052077420324</v>
      </c>
      <c r="K40">
        <v>9.4259591493061096E-2</v>
      </c>
      <c r="L40">
        <v>9.4276084768521298E-2</v>
      </c>
      <c r="M40">
        <v>7.8674590087182E-2</v>
      </c>
      <c r="N40">
        <v>0.338201381353263</v>
      </c>
      <c r="O40" s="21">
        <v>0.37073319863729198</v>
      </c>
      <c r="P40">
        <v>0.35446728999527699</v>
      </c>
      <c r="Q40">
        <v>7.8895403136450604E-2</v>
      </c>
      <c r="R40">
        <v>0.217005158811481</v>
      </c>
      <c r="S40">
        <v>0.14795028097396601</v>
      </c>
      <c r="T40">
        <v>0.32019265224705901</v>
      </c>
      <c r="U40">
        <v>0.36168240179850702</v>
      </c>
      <c r="V40">
        <v>0.27870290269560999</v>
      </c>
    </row>
    <row r="41" spans="1:22" x14ac:dyDescent="0.3">
      <c r="A41">
        <v>34</v>
      </c>
      <c r="C41">
        <v>0.139888050826706</v>
      </c>
      <c r="D41">
        <v>0.37672221272728501</v>
      </c>
      <c r="E41">
        <v>0.295249815966944</v>
      </c>
      <c r="F41">
        <v>0.39701931284895098</v>
      </c>
      <c r="G41">
        <v>0.35134163072698898</v>
      </c>
      <c r="H41">
        <v>1.1613375486005899E-2</v>
      </c>
      <c r="I41">
        <v>0.13735299990258101</v>
      </c>
      <c r="J41">
        <v>0.17629509552292799</v>
      </c>
      <c r="K41">
        <v>8.9260633552410706E-2</v>
      </c>
      <c r="L41">
        <v>9.8116245332862506E-2</v>
      </c>
      <c r="M41">
        <v>8.7542707382616103E-2</v>
      </c>
      <c r="N41">
        <v>0.33895692968260699</v>
      </c>
      <c r="O41">
        <v>0.37706397179613699</v>
      </c>
      <c r="P41">
        <v>0.35801045073937199</v>
      </c>
      <c r="Q41">
        <v>9.3757061324177507E-2</v>
      </c>
      <c r="R41">
        <v>0.22600439424035501</v>
      </c>
      <c r="S41">
        <v>0.159880727782266</v>
      </c>
      <c r="T41">
        <v>0.31681500278604902</v>
      </c>
      <c r="U41">
        <v>0.35325658473613403</v>
      </c>
      <c r="V41">
        <v>0.280373420835964</v>
      </c>
    </row>
    <row r="42" spans="1:22" x14ac:dyDescent="0.3">
      <c r="A42">
        <v>35</v>
      </c>
      <c r="C42">
        <v>0.14309520063872599</v>
      </c>
      <c r="D42">
        <v>0.36546569913319898</v>
      </c>
      <c r="E42">
        <v>0.29241388027534998</v>
      </c>
      <c r="F42">
        <v>0.38672350331602801</v>
      </c>
      <c r="G42">
        <v>0.35307103040369803</v>
      </c>
      <c r="H42">
        <v>1.3083010345838799E-2</v>
      </c>
      <c r="I42">
        <v>0.113847131314332</v>
      </c>
      <c r="J42">
        <v>0.178063254659759</v>
      </c>
      <c r="K42">
        <v>9.2657280730571695E-2</v>
      </c>
      <c r="L42">
        <v>0.10172756178009799</v>
      </c>
      <c r="M42">
        <v>9.6753954438592693E-2</v>
      </c>
      <c r="N42">
        <v>0.34788775865622001</v>
      </c>
      <c r="O42">
        <v>0.38787742877741099</v>
      </c>
      <c r="P42">
        <v>0.36788259371681498</v>
      </c>
      <c r="Q42">
        <v>0.101594154685444</v>
      </c>
      <c r="R42">
        <v>0.23239991297997201</v>
      </c>
      <c r="S42">
        <v>0.166997033832708</v>
      </c>
      <c r="T42">
        <v>0.31583843188696398</v>
      </c>
      <c r="U42">
        <v>0.350404476868865</v>
      </c>
      <c r="V42">
        <v>0.28127238690506301</v>
      </c>
    </row>
    <row r="43" spans="1:22" x14ac:dyDescent="0.3">
      <c r="A43">
        <v>36</v>
      </c>
      <c r="C43">
        <v>0.145805095978567</v>
      </c>
      <c r="D43">
        <v>0.35697169761262298</v>
      </c>
      <c r="E43">
        <v>0.28829840403929802</v>
      </c>
      <c r="F43">
        <v>0.37672197858024198</v>
      </c>
      <c r="G43">
        <v>0.35537197437463303</v>
      </c>
      <c r="H43">
        <v>1.3218530662247799E-2</v>
      </c>
      <c r="I43">
        <v>0.13475919672221001</v>
      </c>
      <c r="J43">
        <v>0.17936915907704301</v>
      </c>
      <c r="K43">
        <v>9.6363293145889206E-2</v>
      </c>
      <c r="L43">
        <v>0.105848425440073</v>
      </c>
      <c r="M43">
        <v>0.10556664366910599</v>
      </c>
      <c r="N43">
        <v>0.352433717779916</v>
      </c>
      <c r="O43">
        <v>0.40171179252567601</v>
      </c>
      <c r="P43">
        <v>0.37707275515279598</v>
      </c>
      <c r="Q43">
        <v>0.111444997908758</v>
      </c>
      <c r="R43">
        <v>0.23919346692089999</v>
      </c>
      <c r="S43">
        <v>0.175319232414829</v>
      </c>
      <c r="T43">
        <v>0.31399407588950101</v>
      </c>
      <c r="U43">
        <v>0.34860190670294999</v>
      </c>
      <c r="V43">
        <v>0.27938624507605198</v>
      </c>
    </row>
    <row r="44" spans="1:22" x14ac:dyDescent="0.3">
      <c r="A44">
        <v>37</v>
      </c>
      <c r="C44">
        <v>0.149822006299171</v>
      </c>
      <c r="D44">
        <v>0.34904108477035101</v>
      </c>
      <c r="E44">
        <v>0.28618639623864101</v>
      </c>
      <c r="F44">
        <v>0.36801025189160502</v>
      </c>
      <c r="G44">
        <v>0.35555385414598001</v>
      </c>
      <c r="H44">
        <v>1.42831948622811E-2</v>
      </c>
      <c r="I44">
        <v>0.107925841993292</v>
      </c>
      <c r="J44">
        <v>0.186122754523186</v>
      </c>
      <c r="K44">
        <v>9.8839353921859802E-2</v>
      </c>
      <c r="L44">
        <v>0.10782117035234</v>
      </c>
      <c r="M44">
        <v>0.11403272094790801</v>
      </c>
      <c r="N44">
        <v>0.36729278773877899</v>
      </c>
      <c r="O44">
        <v>0.40416062639636602</v>
      </c>
      <c r="P44">
        <v>0.38572670706757201</v>
      </c>
      <c r="Q44">
        <v>0.121107245598655</v>
      </c>
      <c r="R44">
        <v>0.242369184674398</v>
      </c>
      <c r="S44">
        <v>0.18173821513652599</v>
      </c>
      <c r="T44">
        <v>0.310984728502604</v>
      </c>
      <c r="U44">
        <v>0.34579631588584803</v>
      </c>
      <c r="V44">
        <v>0.27617314111935898</v>
      </c>
    </row>
    <row r="45" spans="1:22" x14ac:dyDescent="0.3">
      <c r="A45">
        <v>38</v>
      </c>
      <c r="C45">
        <v>0.15381729029624</v>
      </c>
      <c r="D45">
        <v>0.34390294776492403</v>
      </c>
      <c r="E45">
        <v>0.28196937194068</v>
      </c>
      <c r="F45">
        <v>0.36031432122476598</v>
      </c>
      <c r="G45">
        <v>0.35555246785854</v>
      </c>
      <c r="H45">
        <v>1.3922026304749299E-2</v>
      </c>
      <c r="I45">
        <v>0.10449162305083901</v>
      </c>
      <c r="J45">
        <v>0.196721868578662</v>
      </c>
      <c r="K45">
        <v>0.100715688514126</v>
      </c>
      <c r="L45">
        <v>0.11168871362313</v>
      </c>
      <c r="M45">
        <v>0.121761750373443</v>
      </c>
      <c r="N45">
        <v>0.37490814867968097</v>
      </c>
      <c r="O45">
        <v>0.41668936302001303</v>
      </c>
      <c r="P45">
        <v>0.39579875584984697</v>
      </c>
      <c r="Q45">
        <v>0.128521175124582</v>
      </c>
      <c r="R45">
        <v>0.25020090704178899</v>
      </c>
      <c r="S45">
        <v>0.18936104108318499</v>
      </c>
      <c r="T45">
        <v>0.30732244889059801</v>
      </c>
      <c r="U45">
        <v>0.34300871278916001</v>
      </c>
      <c r="V45">
        <v>0.27163618499203501</v>
      </c>
    </row>
    <row r="46" spans="1:22" x14ac:dyDescent="0.3">
      <c r="A46">
        <v>39</v>
      </c>
      <c r="C46">
        <v>0.15770081941724701</v>
      </c>
      <c r="D46">
        <v>0.338549649187039</v>
      </c>
      <c r="E46">
        <v>0.27875996758233201</v>
      </c>
      <c r="F46">
        <v>0.35477354616143097</v>
      </c>
      <c r="G46">
        <v>0.35665706241975897</v>
      </c>
      <c r="H46">
        <v>1.3696792921737999E-2</v>
      </c>
      <c r="I46">
        <v>0.11942048850987</v>
      </c>
      <c r="J46">
        <v>0.197907637278989</v>
      </c>
      <c r="K46">
        <v>9.6329357333542295E-2</v>
      </c>
      <c r="L46">
        <v>0.113976358688891</v>
      </c>
      <c r="M46">
        <v>0.12827984782007601</v>
      </c>
      <c r="N46">
        <v>0.37808513208570199</v>
      </c>
      <c r="O46">
        <v>0.42264882282633798</v>
      </c>
      <c r="P46">
        <v>0.40036697745602001</v>
      </c>
      <c r="Q46">
        <v>0.141404243505141</v>
      </c>
      <c r="R46">
        <v>0.255118372160621</v>
      </c>
      <c r="S46">
        <v>0.19826130783288101</v>
      </c>
      <c r="T46">
        <v>0.30475517746602399</v>
      </c>
      <c r="U46">
        <v>0.341113143084877</v>
      </c>
      <c r="V46">
        <v>0.26839721184717102</v>
      </c>
    </row>
    <row r="47" spans="1:22" x14ac:dyDescent="0.3">
      <c r="A47">
        <v>40</v>
      </c>
      <c r="C47">
        <v>0.16195437380165001</v>
      </c>
      <c r="D47">
        <v>0.33587210472163598</v>
      </c>
      <c r="E47">
        <v>0.277542602201857</v>
      </c>
      <c r="F47">
        <v>0.34965568189305202</v>
      </c>
      <c r="G47">
        <v>0.35320711665930798</v>
      </c>
      <c r="H47">
        <v>1.3255211033602299E-2</v>
      </c>
      <c r="I47">
        <v>0.102576035390467</v>
      </c>
      <c r="J47">
        <v>0.20116858829130799</v>
      </c>
      <c r="K47">
        <v>0.104477655591801</v>
      </c>
      <c r="L47">
        <v>0.115821167284667</v>
      </c>
      <c r="M47">
        <v>0.13393620818351801</v>
      </c>
      <c r="N47">
        <v>0.39298964111036799</v>
      </c>
      <c r="O47">
        <v>0.43715222077372501</v>
      </c>
      <c r="P47">
        <v>0.415070930942046</v>
      </c>
      <c r="Q47">
        <v>0.15828695314618499</v>
      </c>
      <c r="R47">
        <v>0.25827041148450702</v>
      </c>
      <c r="S47">
        <v>0.20827868231534599</v>
      </c>
      <c r="T47">
        <v>0.297079031831541</v>
      </c>
      <c r="U47">
        <v>0.33295333429768098</v>
      </c>
      <c r="V47">
        <v>0.26120472936540001</v>
      </c>
    </row>
    <row r="48" spans="1:22" x14ac:dyDescent="0.3">
      <c r="A48">
        <v>41</v>
      </c>
      <c r="C48">
        <v>0.166187773811241</v>
      </c>
      <c r="D48">
        <v>0.33321476086493801</v>
      </c>
      <c r="E48">
        <v>0.277345656008674</v>
      </c>
      <c r="F48">
        <v>0.34526925017349502</v>
      </c>
      <c r="G48">
        <v>0.35254693884358201</v>
      </c>
      <c r="H48">
        <v>1.5399128610588401E-2</v>
      </c>
      <c r="I48">
        <v>8.1610183373816106E-2</v>
      </c>
      <c r="J48">
        <v>0.197055845000942</v>
      </c>
      <c r="K48">
        <v>0.112239727342162</v>
      </c>
      <c r="L48">
        <v>0.116863925563059</v>
      </c>
      <c r="M48">
        <v>0.13906172572292499</v>
      </c>
      <c r="N48">
        <v>0.41210504923145802</v>
      </c>
      <c r="O48">
        <v>0.443235443775578</v>
      </c>
      <c r="P48">
        <v>0.42767024650351798</v>
      </c>
      <c r="Q48">
        <v>0.17720891326823399</v>
      </c>
      <c r="R48">
        <v>0.26166557053143302</v>
      </c>
      <c r="S48">
        <v>0.21943724189983299</v>
      </c>
      <c r="T48">
        <v>0.29470161014544999</v>
      </c>
      <c r="U48">
        <v>0.33367701010936801</v>
      </c>
      <c r="V48">
        <v>0.25572621018153202</v>
      </c>
    </row>
    <row r="49" spans="1:22" x14ac:dyDescent="0.3">
      <c r="A49">
        <v>42</v>
      </c>
      <c r="C49">
        <v>0.17209134497095299</v>
      </c>
      <c r="D49">
        <v>0.33078726070568698</v>
      </c>
      <c r="E49">
        <v>0.27761220330924502</v>
      </c>
      <c r="F49">
        <v>0.34211232885819298</v>
      </c>
      <c r="G49">
        <v>0.349791471396947</v>
      </c>
      <c r="H49">
        <v>1.48770988203396E-2</v>
      </c>
      <c r="I49">
        <v>9.7746726282958704E-2</v>
      </c>
      <c r="J49">
        <v>0.19245842223777301</v>
      </c>
      <c r="K49">
        <v>0.10936349421611501</v>
      </c>
      <c r="L49">
        <v>0.116299754111497</v>
      </c>
      <c r="M49">
        <v>0.143484338102144</v>
      </c>
      <c r="N49">
        <v>0.42403726297829603</v>
      </c>
      <c r="O49">
        <v>0.44324503060350501</v>
      </c>
      <c r="P49">
        <v>0.43364114679090099</v>
      </c>
      <c r="Q49">
        <v>0.195409409958574</v>
      </c>
      <c r="R49">
        <v>0.26221140426233502</v>
      </c>
      <c r="S49">
        <v>0.228810407110454</v>
      </c>
      <c r="T49">
        <v>0.29150865245340701</v>
      </c>
      <c r="U49">
        <v>0.33210403598033</v>
      </c>
      <c r="V49">
        <v>0.25091326892648402</v>
      </c>
    </row>
    <row r="50" spans="1:22" x14ac:dyDescent="0.3">
      <c r="A50">
        <v>43</v>
      </c>
      <c r="C50">
        <v>0.175600206528748</v>
      </c>
      <c r="D50">
        <v>0.32900022278740298</v>
      </c>
      <c r="E50">
        <v>0.275150168148319</v>
      </c>
      <c r="F50">
        <v>0.33955758570733002</v>
      </c>
      <c r="G50">
        <v>0.34705430631172901</v>
      </c>
      <c r="H50">
        <v>1.29331428530753E-2</v>
      </c>
      <c r="I50">
        <v>5.9781224369507197E-2</v>
      </c>
      <c r="J50">
        <v>0.190534117149145</v>
      </c>
      <c r="K50">
        <v>0.11113331167641601</v>
      </c>
      <c r="L50">
        <v>0.116936778398324</v>
      </c>
      <c r="M50">
        <v>0.14632682970690999</v>
      </c>
      <c r="N50">
        <v>0.42534395461823599</v>
      </c>
      <c r="O50">
        <v>0.45948884381133998</v>
      </c>
      <c r="P50">
        <v>0.44241639921478798</v>
      </c>
      <c r="Q50">
        <v>0.215533503322239</v>
      </c>
      <c r="R50">
        <v>0.26571431434897003</v>
      </c>
      <c r="S50">
        <v>0.240623908835604</v>
      </c>
      <c r="T50">
        <v>0.29177200243905299</v>
      </c>
      <c r="U50">
        <v>0.33746464585646302</v>
      </c>
      <c r="V50">
        <v>0.24607935902164299</v>
      </c>
    </row>
    <row r="51" spans="1:22" x14ac:dyDescent="0.3">
      <c r="A51">
        <v>44</v>
      </c>
      <c r="C51">
        <v>0.181247847322172</v>
      </c>
      <c r="D51">
        <v>0.32951511893068702</v>
      </c>
      <c r="E51">
        <v>0.278005126135979</v>
      </c>
      <c r="F51">
        <v>0.33727255524618099</v>
      </c>
      <c r="G51">
        <v>0.34376085912979398</v>
      </c>
      <c r="H51">
        <v>1.48310841414773E-2</v>
      </c>
      <c r="I51">
        <v>9.2325484340357505E-2</v>
      </c>
      <c r="J51">
        <v>0.18712834141968099</v>
      </c>
      <c r="K51">
        <v>0.105422180313669</v>
      </c>
      <c r="L51">
        <v>0.117232746717483</v>
      </c>
      <c r="M51">
        <v>0.14934813756806201</v>
      </c>
      <c r="N51">
        <v>0.43645253221438701</v>
      </c>
      <c r="O51">
        <v>0.46508825483404898</v>
      </c>
      <c r="P51">
        <v>0.45077039352421799</v>
      </c>
      <c r="Q51">
        <v>0.22857270089579901</v>
      </c>
      <c r="R51">
        <v>0.26778197005897902</v>
      </c>
      <c r="S51">
        <v>0.24817733547738899</v>
      </c>
      <c r="T51">
        <v>0.28840438159601001</v>
      </c>
      <c r="U51">
        <v>0.33553226162529998</v>
      </c>
      <c r="V51">
        <v>0.24127650156672001</v>
      </c>
    </row>
    <row r="52" spans="1:22" x14ac:dyDescent="0.3">
      <c r="A52">
        <v>45</v>
      </c>
      <c r="C52">
        <v>0.18717059155754701</v>
      </c>
      <c r="D52">
        <v>0.33012696194605201</v>
      </c>
      <c r="E52">
        <v>0.274789421424396</v>
      </c>
      <c r="F52">
        <v>0.33559434700548901</v>
      </c>
      <c r="G52">
        <v>0.34034700213601199</v>
      </c>
      <c r="H52">
        <v>1.4574321541995301E-2</v>
      </c>
      <c r="I52">
        <v>7.4528840162516E-2</v>
      </c>
      <c r="J52">
        <v>0.18572564044610901</v>
      </c>
      <c r="K52">
        <v>9.9750160080751396E-2</v>
      </c>
      <c r="L52">
        <v>0.11511896344431501</v>
      </c>
      <c r="M52">
        <v>0.15137712617719801</v>
      </c>
      <c r="N52">
        <v>0.43722542099719103</v>
      </c>
      <c r="O52">
        <v>0.47377718463982699</v>
      </c>
      <c r="P52">
        <v>0.45550130281850898</v>
      </c>
      <c r="Q52">
        <v>0.248926551192798</v>
      </c>
      <c r="R52">
        <v>0.27793005399190202</v>
      </c>
      <c r="S52">
        <v>0.26342830259235001</v>
      </c>
      <c r="T52">
        <v>0.28642514458254098</v>
      </c>
      <c r="U52">
        <v>0.33683809671041298</v>
      </c>
      <c r="V52">
        <v>0.23601219245466901</v>
      </c>
    </row>
    <row r="53" spans="1:22" x14ac:dyDescent="0.3">
      <c r="A53">
        <v>46</v>
      </c>
      <c r="C53">
        <v>0.19360093164843101</v>
      </c>
      <c r="D53">
        <v>0.32986846525309699</v>
      </c>
      <c r="E53">
        <v>0.27326485953073598</v>
      </c>
      <c r="F53">
        <v>0.33581142423488097</v>
      </c>
      <c r="G53">
        <v>0.33837923037723699</v>
      </c>
      <c r="H53">
        <v>1.5611881678746799E-2</v>
      </c>
      <c r="I53">
        <v>6.2022052929804103E-2</v>
      </c>
      <c r="J53">
        <v>0.18630720356161901</v>
      </c>
      <c r="K53">
        <v>0.103944307426239</v>
      </c>
      <c r="L53">
        <v>0.112804628208746</v>
      </c>
      <c r="M53">
        <v>0.15392759204675999</v>
      </c>
      <c r="N53">
        <v>0.44394997807175801</v>
      </c>
      <c r="O53">
        <v>0.48224777684119002</v>
      </c>
      <c r="P53">
        <v>0.46309887745647399</v>
      </c>
      <c r="Q53">
        <v>0.26606782241103799</v>
      </c>
      <c r="R53">
        <v>0.28253970735949602</v>
      </c>
      <c r="S53">
        <v>0.27430376488526698</v>
      </c>
      <c r="T53">
        <v>0.284335830346999</v>
      </c>
      <c r="U53">
        <v>0.333736644271387</v>
      </c>
      <c r="V53">
        <v>0.234935016422611</v>
      </c>
    </row>
    <row r="54" spans="1:22" x14ac:dyDescent="0.3">
      <c r="A54">
        <v>47</v>
      </c>
      <c r="C54">
        <v>0.196963881571354</v>
      </c>
      <c r="D54">
        <v>0.33099915040461803</v>
      </c>
      <c r="E54">
        <v>0.27671535655351398</v>
      </c>
      <c r="F54">
        <v>0.33455755502589002</v>
      </c>
      <c r="G54">
        <v>0.33621690582520503</v>
      </c>
      <c r="H54">
        <v>1.42385630437902E-2</v>
      </c>
      <c r="I54">
        <v>6.8287352436123105E-2</v>
      </c>
      <c r="J54">
        <v>0.18629814657389601</v>
      </c>
      <c r="K54">
        <v>9.7510357439077697E-2</v>
      </c>
      <c r="L54">
        <v>0.110863307539965</v>
      </c>
      <c r="M54">
        <v>0.155402453070035</v>
      </c>
      <c r="N54">
        <v>0.44142457105167998</v>
      </c>
      <c r="O54">
        <v>0.48374569347576801</v>
      </c>
      <c r="P54">
        <v>0.462585132263724</v>
      </c>
      <c r="Q54">
        <v>0.28048672682699</v>
      </c>
      <c r="R54">
        <v>0.28889959078974198</v>
      </c>
      <c r="S54">
        <v>0.28469315880836599</v>
      </c>
      <c r="T54">
        <v>0.28521144059675002</v>
      </c>
      <c r="U54">
        <v>0.33548800613257201</v>
      </c>
      <c r="V54">
        <v>0.234934875060927</v>
      </c>
    </row>
    <row r="55" spans="1:22" x14ac:dyDescent="0.3">
      <c r="A55">
        <v>48</v>
      </c>
      <c r="C55">
        <v>0.20317784520007501</v>
      </c>
      <c r="D55">
        <v>0.33361272833577699</v>
      </c>
      <c r="E55">
        <v>0.27668670511747601</v>
      </c>
      <c r="F55">
        <v>0.334255044279612</v>
      </c>
      <c r="G55">
        <v>0.33444153335875798</v>
      </c>
      <c r="H55">
        <v>1.58946766247226E-2</v>
      </c>
      <c r="I55">
        <v>4.5156869554936703E-2</v>
      </c>
      <c r="J55">
        <v>0.18670510141648</v>
      </c>
      <c r="K55">
        <v>9.39191802602002E-2</v>
      </c>
      <c r="L55">
        <v>0.107797459593168</v>
      </c>
      <c r="M55">
        <v>0.15668488476540501</v>
      </c>
      <c r="N55">
        <v>0.44555407618288301</v>
      </c>
      <c r="O55">
        <v>0.49264424270794899</v>
      </c>
      <c r="P55">
        <v>0.46909915944541603</v>
      </c>
      <c r="Q55">
        <v>0.29657021764582903</v>
      </c>
      <c r="R55">
        <v>0.289551384223111</v>
      </c>
      <c r="S55">
        <v>0.29306080093447001</v>
      </c>
      <c r="T55">
        <v>0.28346596741477098</v>
      </c>
      <c r="U55">
        <v>0.33772828652290698</v>
      </c>
      <c r="V55">
        <v>0.22920364830663401</v>
      </c>
    </row>
    <row r="56" spans="1:22" x14ac:dyDescent="0.3">
      <c r="A56">
        <v>49</v>
      </c>
      <c r="C56">
        <v>0.20702140525193299</v>
      </c>
      <c r="D56">
        <v>0.33556222507531702</v>
      </c>
      <c r="E56">
        <v>0.27688628922632502</v>
      </c>
      <c r="F56">
        <v>0.33513267533383601</v>
      </c>
      <c r="G56">
        <v>0.332941746160896</v>
      </c>
      <c r="H56">
        <v>1.50140365686294E-2</v>
      </c>
      <c r="I56">
        <v>7.0342729251587396E-2</v>
      </c>
      <c r="J56">
        <v>0.185758559113024</v>
      </c>
      <c r="K56">
        <v>9.9263709228805105E-2</v>
      </c>
      <c r="L56">
        <v>0.10572300276237601</v>
      </c>
      <c r="M56">
        <v>0.157117346122466</v>
      </c>
      <c r="N56">
        <v>0.45569611813636202</v>
      </c>
      <c r="O56">
        <v>0.49649701619845998</v>
      </c>
      <c r="P56">
        <v>0.476096567167411</v>
      </c>
      <c r="Q56">
        <v>0.31122119115595098</v>
      </c>
      <c r="R56">
        <v>0.29453943597647098</v>
      </c>
      <c r="S56">
        <v>0.30288031356621098</v>
      </c>
      <c r="T56">
        <v>0.28485318154990902</v>
      </c>
      <c r="U56">
        <v>0.33919606162743698</v>
      </c>
      <c r="V56">
        <v>0.23051030147238</v>
      </c>
    </row>
    <row r="57" spans="1:22" x14ac:dyDescent="0.3">
      <c r="A57">
        <v>50</v>
      </c>
      <c r="C57">
        <v>0.21163928581621699</v>
      </c>
      <c r="D57">
        <v>0.336710646344968</v>
      </c>
      <c r="E57">
        <v>0.27659520299245099</v>
      </c>
      <c r="F57">
        <v>0.33607223049268597</v>
      </c>
      <c r="G57">
        <v>0.33149119715834902</v>
      </c>
      <c r="H57">
        <v>1.5600265651626E-2</v>
      </c>
      <c r="I57">
        <v>7.9627922729652995E-2</v>
      </c>
      <c r="J57">
        <v>0.17858725365137601</v>
      </c>
      <c r="K57">
        <v>8.5050482165737906E-2</v>
      </c>
      <c r="L57">
        <v>0.10191881193665001</v>
      </c>
      <c r="M57">
        <v>0.15741381069476501</v>
      </c>
      <c r="N57">
        <v>0.46409611690200497</v>
      </c>
      <c r="O57">
        <v>0.49491052810917402</v>
      </c>
      <c r="P57">
        <v>0.47950332250558902</v>
      </c>
      <c r="Q57">
        <v>0.32578524671706799</v>
      </c>
      <c r="R57">
        <v>0.29266801820584698</v>
      </c>
      <c r="S57">
        <v>0.30922663246145699</v>
      </c>
      <c r="T57">
        <v>0.28581047776428897</v>
      </c>
      <c r="U57">
        <v>0.34303076980993003</v>
      </c>
      <c r="V57">
        <v>0.228590185718648</v>
      </c>
    </row>
    <row r="58" spans="1:22" x14ac:dyDescent="0.3">
      <c r="A58">
        <v>51</v>
      </c>
      <c r="C58">
        <v>0.21608876034977201</v>
      </c>
      <c r="D58">
        <v>0.33887708450238002</v>
      </c>
      <c r="E58">
        <v>0.27694580834172</v>
      </c>
      <c r="F58">
        <v>0.33613137111202002</v>
      </c>
      <c r="G58">
        <v>0.32913800515171598</v>
      </c>
      <c r="H58">
        <v>1.63134067452189E-2</v>
      </c>
      <c r="I58">
        <v>4.2784936135754903E-2</v>
      </c>
      <c r="J58">
        <v>0.175854655951696</v>
      </c>
      <c r="K58">
        <v>7.7982525723489099E-2</v>
      </c>
      <c r="L58">
        <v>9.8526224419220904E-2</v>
      </c>
      <c r="M58">
        <v>0.15695244906429501</v>
      </c>
      <c r="N58">
        <v>0.45282305271874401</v>
      </c>
      <c r="O58">
        <v>0.50427451693304204</v>
      </c>
      <c r="P58">
        <v>0.47854878482589303</v>
      </c>
      <c r="Q58">
        <v>0.33291269677484497</v>
      </c>
      <c r="R58">
        <v>0.30029534394502599</v>
      </c>
      <c r="S58">
        <v>0.31660402035993601</v>
      </c>
      <c r="T58">
        <v>0.28331193776380198</v>
      </c>
      <c r="U58">
        <v>0.33810163765839701</v>
      </c>
      <c r="V58">
        <v>0.228522237869207</v>
      </c>
    </row>
    <row r="59" spans="1:22" x14ac:dyDescent="0.3">
      <c r="A59">
        <v>52</v>
      </c>
      <c r="C59">
        <v>0.22138985157480501</v>
      </c>
      <c r="D59">
        <v>0.34320479634720302</v>
      </c>
      <c r="E59">
        <v>0.27980921430893602</v>
      </c>
      <c r="F59">
        <v>0.33801552638180798</v>
      </c>
      <c r="G59">
        <v>0.32750125753305298</v>
      </c>
      <c r="H59">
        <v>1.64517619253895E-2</v>
      </c>
      <c r="I59">
        <v>6.4822038110473004E-2</v>
      </c>
      <c r="J59">
        <v>0.166503098411829</v>
      </c>
      <c r="K59">
        <v>8.4431677936396499E-2</v>
      </c>
      <c r="L59">
        <v>9.4540139019392802E-2</v>
      </c>
      <c r="M59">
        <v>0.15649542103986799</v>
      </c>
      <c r="N59">
        <v>0.47074812718148201</v>
      </c>
      <c r="O59">
        <v>0.50224125679387599</v>
      </c>
      <c r="P59">
        <v>0.48649469198767897</v>
      </c>
      <c r="Q59">
        <v>0.35013689979700502</v>
      </c>
      <c r="R59">
        <v>0.30037918677578301</v>
      </c>
      <c r="S59">
        <v>0.32525804328639402</v>
      </c>
      <c r="T59">
        <v>0.28439513147658002</v>
      </c>
      <c r="U59">
        <v>0.33943003302121899</v>
      </c>
      <c r="V59">
        <v>0.229360229931941</v>
      </c>
    </row>
    <row r="60" spans="1:22" x14ac:dyDescent="0.3">
      <c r="A60">
        <v>53</v>
      </c>
      <c r="C60">
        <v>0.22468633735158</v>
      </c>
      <c r="D60">
        <v>0.34649661521417902</v>
      </c>
      <c r="E60">
        <v>0.28085997483596098</v>
      </c>
      <c r="F60">
        <v>0.33914687613380201</v>
      </c>
      <c r="G60">
        <v>0.32684463877670999</v>
      </c>
      <c r="H60">
        <v>1.6799136450715301E-2</v>
      </c>
      <c r="I60">
        <v>4.4461565581108101E-2</v>
      </c>
      <c r="J60">
        <v>0.16504531527734601</v>
      </c>
      <c r="K60">
        <v>7.9184507641148996E-2</v>
      </c>
      <c r="L60">
        <v>9.0381174090090902E-2</v>
      </c>
      <c r="M60">
        <v>0.155636965252201</v>
      </c>
      <c r="N60">
        <v>0.47209226004542398</v>
      </c>
      <c r="O60">
        <v>0.509766899479004</v>
      </c>
      <c r="P60">
        <v>0.49092957976221402</v>
      </c>
      <c r="Q60">
        <v>0.36164897276015001</v>
      </c>
      <c r="R60">
        <v>0.30357443624079999</v>
      </c>
      <c r="S60">
        <v>0.332611704500475</v>
      </c>
      <c r="T60">
        <v>0.28385172024125799</v>
      </c>
      <c r="U60">
        <v>0.33815802674453899</v>
      </c>
      <c r="V60">
        <v>0.22954541373797799</v>
      </c>
    </row>
    <row r="61" spans="1:22" x14ac:dyDescent="0.3">
      <c r="A61">
        <v>54</v>
      </c>
      <c r="C61">
        <v>0.22714117039745699</v>
      </c>
      <c r="D61">
        <v>0.35037658175315201</v>
      </c>
      <c r="E61">
        <v>0.28200777902149599</v>
      </c>
      <c r="F61">
        <v>0.34128056177670102</v>
      </c>
      <c r="G61">
        <v>0.32522343560027001</v>
      </c>
      <c r="H61">
        <v>1.6965805696992801E-2</v>
      </c>
      <c r="I61">
        <v>5.7427499958503901E-2</v>
      </c>
      <c r="J61">
        <v>0.157738546888747</v>
      </c>
      <c r="K61">
        <v>8.2397398714220194E-2</v>
      </c>
      <c r="L61">
        <v>8.5683871798662506E-2</v>
      </c>
      <c r="M61">
        <v>0.154580981213846</v>
      </c>
      <c r="N61">
        <v>0.46468555076493501</v>
      </c>
      <c r="O61">
        <v>0.52118702763063196</v>
      </c>
      <c r="P61">
        <v>0.49293628919778298</v>
      </c>
      <c r="Q61">
        <v>0.37021047432265403</v>
      </c>
      <c r="R61">
        <v>0.305721250438444</v>
      </c>
      <c r="S61">
        <v>0.33796586238054899</v>
      </c>
      <c r="T61">
        <v>0.284108192451131</v>
      </c>
      <c r="U61">
        <v>0.33978984889312103</v>
      </c>
      <c r="V61">
        <v>0.22842653600914101</v>
      </c>
    </row>
    <row r="62" spans="1:22" x14ac:dyDescent="0.3">
      <c r="A62">
        <v>55</v>
      </c>
      <c r="C62">
        <v>0.232494685642365</v>
      </c>
      <c r="D62">
        <v>0.35359153364868701</v>
      </c>
      <c r="E62">
        <v>0.28415403586881899</v>
      </c>
      <c r="F62">
        <v>0.343449623178404</v>
      </c>
      <c r="G62">
        <v>0.32353267540133701</v>
      </c>
      <c r="H62">
        <v>1.7189379647558199E-2</v>
      </c>
      <c r="I62">
        <v>3.56425227124103E-2</v>
      </c>
      <c r="J62">
        <v>0.15461763084044999</v>
      </c>
      <c r="K62">
        <v>7.7544809341796903E-2</v>
      </c>
      <c r="L62">
        <v>8.2321005305071804E-2</v>
      </c>
      <c r="M62">
        <v>0.153219052242071</v>
      </c>
      <c r="N62">
        <v>0.46860329003183798</v>
      </c>
      <c r="O62">
        <v>0.52277460058202896</v>
      </c>
      <c r="P62">
        <v>0.49568894530693303</v>
      </c>
      <c r="Q62">
        <v>0.378443142476247</v>
      </c>
      <c r="R62">
        <v>0.308838880331537</v>
      </c>
      <c r="S62">
        <v>0.34364101140389203</v>
      </c>
      <c r="T62">
        <v>0.28500851422804402</v>
      </c>
      <c r="U62">
        <v>0.34461638641346598</v>
      </c>
      <c r="V62">
        <v>0.225400642042622</v>
      </c>
    </row>
    <row r="63" spans="1:22" x14ac:dyDescent="0.3">
      <c r="A63">
        <v>56</v>
      </c>
      <c r="C63">
        <v>0.236341529272142</v>
      </c>
      <c r="D63">
        <v>0.354962110818833</v>
      </c>
      <c r="E63">
        <v>0.28360794976637699</v>
      </c>
      <c r="F63">
        <v>0.345513697486655</v>
      </c>
      <c r="G63">
        <v>0.32205141578306001</v>
      </c>
      <c r="H63">
        <v>1.8241667247266401E-2</v>
      </c>
      <c r="I63">
        <v>6.5601943937684801E-2</v>
      </c>
      <c r="J63">
        <v>0.14839103886742899</v>
      </c>
      <c r="K63">
        <v>7.6493874137568293E-2</v>
      </c>
      <c r="L63">
        <v>7.9006269130390994E-2</v>
      </c>
      <c r="M63">
        <v>0.15149050785228299</v>
      </c>
      <c r="N63">
        <v>0.46257723473359902</v>
      </c>
      <c r="O63">
        <v>0.52189664187768303</v>
      </c>
      <c r="P63">
        <v>0.49223693830564103</v>
      </c>
      <c r="Q63">
        <v>0.39378050886715998</v>
      </c>
      <c r="R63">
        <v>0.30863133948094201</v>
      </c>
      <c r="S63">
        <v>0.351205924174051</v>
      </c>
      <c r="T63">
        <v>0.28258125547701002</v>
      </c>
      <c r="U63">
        <v>0.34103553768421302</v>
      </c>
      <c r="V63">
        <v>0.22412697326980799</v>
      </c>
    </row>
    <row r="64" spans="1:22" x14ac:dyDescent="0.3">
      <c r="A64">
        <v>57</v>
      </c>
      <c r="C64">
        <v>0.241928744683406</v>
      </c>
      <c r="D64">
        <v>0.359072433194774</v>
      </c>
      <c r="E64">
        <v>0.28640320826281601</v>
      </c>
      <c r="F64">
        <v>0.34709868378353997</v>
      </c>
      <c r="G64">
        <v>0.32063427209690398</v>
      </c>
      <c r="H64">
        <v>1.9430858023755101E-2</v>
      </c>
      <c r="I64">
        <v>5.2395930790920697E-2</v>
      </c>
      <c r="J64">
        <v>0.14720422513005799</v>
      </c>
      <c r="K64">
        <v>7.33112927782512E-2</v>
      </c>
      <c r="L64">
        <v>7.6642673577493506E-2</v>
      </c>
      <c r="M64">
        <v>0.14984711451632099</v>
      </c>
      <c r="N64">
        <v>0.464419781774145</v>
      </c>
      <c r="O64">
        <v>0.52096795707532695</v>
      </c>
      <c r="P64">
        <v>0.49269386942473598</v>
      </c>
      <c r="Q64">
        <v>0.40454844281557001</v>
      </c>
      <c r="R64">
        <v>0.30927569465440002</v>
      </c>
      <c r="S64">
        <v>0.35691206873498499</v>
      </c>
      <c r="T64">
        <v>0.28079779541408401</v>
      </c>
      <c r="U64">
        <v>0.338003058964992</v>
      </c>
      <c r="V64">
        <v>0.22359253186317701</v>
      </c>
    </row>
    <row r="65" spans="1:22" x14ac:dyDescent="0.3">
      <c r="A65">
        <v>58</v>
      </c>
      <c r="C65">
        <v>0.243537886574968</v>
      </c>
      <c r="D65">
        <v>0.36207738465177902</v>
      </c>
      <c r="E65">
        <v>0.28784503830248998</v>
      </c>
      <c r="F65">
        <v>0.34912525630752</v>
      </c>
      <c r="G65">
        <v>0.32094390697951403</v>
      </c>
      <c r="H65">
        <v>1.8549422822948199E-2</v>
      </c>
      <c r="I65">
        <v>6.05025812319607E-2</v>
      </c>
      <c r="J65">
        <v>0.15306091753237999</v>
      </c>
      <c r="K65">
        <v>7.6322114033882796E-2</v>
      </c>
      <c r="L65">
        <v>7.5182479667154398E-2</v>
      </c>
      <c r="M65">
        <v>0.148236352372875</v>
      </c>
      <c r="N65">
        <v>0.46065159507116599</v>
      </c>
      <c r="O65">
        <v>0.517371703998872</v>
      </c>
      <c r="P65">
        <v>0.48901164953501902</v>
      </c>
      <c r="Q65">
        <v>0.41172799885178601</v>
      </c>
      <c r="R65">
        <v>0.31057238479398802</v>
      </c>
      <c r="S65">
        <v>0.36115019182288699</v>
      </c>
      <c r="T65">
        <v>0.28508006779359502</v>
      </c>
      <c r="U65">
        <v>0.34424154433440202</v>
      </c>
      <c r="V65">
        <v>0.22591859125278699</v>
      </c>
    </row>
    <row r="66" spans="1:22" x14ac:dyDescent="0.3">
      <c r="A66">
        <v>59</v>
      </c>
      <c r="C66">
        <v>0.248183734164974</v>
      </c>
      <c r="D66">
        <v>0.36426772989124301</v>
      </c>
      <c r="E66">
        <v>0.28960551654858702</v>
      </c>
      <c r="F66">
        <v>0.35071674611881698</v>
      </c>
      <c r="G66">
        <v>0.322465077237026</v>
      </c>
      <c r="H66">
        <v>1.8766255329202602E-2</v>
      </c>
      <c r="I66">
        <v>3.0640368096500101E-2</v>
      </c>
      <c r="J66">
        <v>0.151043473517121</v>
      </c>
      <c r="K66">
        <v>6.7697407411119098E-2</v>
      </c>
      <c r="L66">
        <v>7.3445894091438604E-2</v>
      </c>
      <c r="M66">
        <v>0.14617157563966801</v>
      </c>
      <c r="N66">
        <v>0.466437148896514</v>
      </c>
      <c r="O66">
        <v>0.52307916984021996</v>
      </c>
      <c r="P66">
        <v>0.49475815936836698</v>
      </c>
      <c r="Q66">
        <v>0.42119613299233799</v>
      </c>
      <c r="R66">
        <v>0.30949046927824397</v>
      </c>
      <c r="S66">
        <v>0.36534330113529101</v>
      </c>
      <c r="T66">
        <v>0.28747100645088203</v>
      </c>
      <c r="U66">
        <v>0.34711706509915302</v>
      </c>
      <c r="V66">
        <v>0.22782494780261101</v>
      </c>
    </row>
    <row r="67" spans="1:22" x14ac:dyDescent="0.3">
      <c r="A67">
        <v>60</v>
      </c>
      <c r="C67">
        <v>0.25154706151064599</v>
      </c>
      <c r="D67">
        <v>0.368884782097055</v>
      </c>
      <c r="E67">
        <v>0.28742911728667297</v>
      </c>
      <c r="F67">
        <v>0.35358826053817799</v>
      </c>
      <c r="G67">
        <v>0.32241857279492198</v>
      </c>
      <c r="H67">
        <v>1.97617419391505E-2</v>
      </c>
      <c r="I67">
        <v>5.1434495159099501E-2</v>
      </c>
      <c r="J67">
        <v>0.14701995026446599</v>
      </c>
      <c r="K67">
        <v>6.8981520383176495E-2</v>
      </c>
      <c r="L67">
        <v>7.1551740605301395E-2</v>
      </c>
      <c r="M67">
        <v>0.14356568170518599</v>
      </c>
      <c r="N67">
        <v>0.46897593283783301</v>
      </c>
      <c r="O67">
        <v>0.523673651086634</v>
      </c>
      <c r="P67">
        <v>0.496324791962234</v>
      </c>
      <c r="Q67">
        <v>0.430826124199023</v>
      </c>
      <c r="R67">
        <v>0.30853095478832998</v>
      </c>
      <c r="S67">
        <v>0.36967853949367602</v>
      </c>
      <c r="T67">
        <v>0.28895947818766399</v>
      </c>
      <c r="U67">
        <v>0.347663671380878</v>
      </c>
      <c r="V67">
        <v>0.23025528499445</v>
      </c>
    </row>
    <row r="68" spans="1:22" x14ac:dyDescent="0.3">
      <c r="A68">
        <v>61</v>
      </c>
      <c r="C68">
        <v>0.25718553093126301</v>
      </c>
      <c r="D68">
        <v>0.37173905542553998</v>
      </c>
      <c r="E68">
        <v>0.28731969086776199</v>
      </c>
      <c r="F68">
        <v>0.355591995488096</v>
      </c>
      <c r="G68">
        <v>0.32274448177411202</v>
      </c>
      <c r="H68">
        <v>2.0168890604035299E-2</v>
      </c>
      <c r="I68">
        <v>3.5075802350179902E-2</v>
      </c>
      <c r="J68">
        <v>0.13656283061747199</v>
      </c>
      <c r="K68">
        <v>6.0204267125414997E-2</v>
      </c>
      <c r="L68">
        <v>6.8440604550174602E-2</v>
      </c>
      <c r="M68">
        <v>0.14089684046880899</v>
      </c>
      <c r="N68">
        <v>0.47138788374812801</v>
      </c>
      <c r="O68">
        <v>0.53328558556738404</v>
      </c>
      <c r="P68">
        <v>0.50233673465775597</v>
      </c>
      <c r="Q68">
        <v>0.43906275155918201</v>
      </c>
      <c r="R68">
        <v>0.30679938234531501</v>
      </c>
      <c r="S68">
        <v>0.37293106695224898</v>
      </c>
      <c r="T68">
        <v>0.290850735285267</v>
      </c>
      <c r="U68">
        <v>0.35066520939256102</v>
      </c>
      <c r="V68">
        <v>0.23103626117797199</v>
      </c>
    </row>
    <row r="69" spans="1:22" x14ac:dyDescent="0.3">
      <c r="A69">
        <v>62</v>
      </c>
      <c r="C69">
        <v>0.26093737725504501</v>
      </c>
      <c r="D69">
        <v>0.37417071786559902</v>
      </c>
      <c r="E69">
        <v>0.29030902600958602</v>
      </c>
      <c r="F69">
        <v>0.35793439230158902</v>
      </c>
      <c r="G69">
        <v>0.321124741178825</v>
      </c>
      <c r="H69">
        <v>1.8802797414519901E-2</v>
      </c>
      <c r="I69">
        <v>4.8514050385865502E-2</v>
      </c>
      <c r="J69">
        <v>0.13334938524748799</v>
      </c>
      <c r="K69">
        <v>7.0096464277384099E-2</v>
      </c>
      <c r="L69">
        <v>6.5404749365838399E-2</v>
      </c>
      <c r="M69">
        <v>0.138694899842809</v>
      </c>
      <c r="N69">
        <v>0.46899164541198901</v>
      </c>
      <c r="O69">
        <v>0.53142702800653496</v>
      </c>
      <c r="P69">
        <v>0.50020933670926204</v>
      </c>
      <c r="Q69">
        <v>0.44965962074201599</v>
      </c>
      <c r="R69">
        <v>0.309494137977052</v>
      </c>
      <c r="S69">
        <v>0.37957687935953399</v>
      </c>
      <c r="T69">
        <v>0.28770485692984799</v>
      </c>
      <c r="U69">
        <v>0.34510806223289497</v>
      </c>
      <c r="V69">
        <v>0.230301651626801</v>
      </c>
    </row>
    <row r="70" spans="1:22" x14ac:dyDescent="0.3">
      <c r="A70">
        <v>63</v>
      </c>
      <c r="C70">
        <v>0.26469628138424001</v>
      </c>
      <c r="D70">
        <v>0.376163110289644</v>
      </c>
      <c r="E70">
        <v>0.29363372440517599</v>
      </c>
      <c r="F70">
        <v>0.35932604699744303</v>
      </c>
      <c r="G70">
        <v>0.32277891470762299</v>
      </c>
      <c r="H70">
        <v>1.8533623643203601E-2</v>
      </c>
      <c r="I70">
        <v>7.5661440471214703E-2</v>
      </c>
      <c r="J70">
        <v>0.130570588201779</v>
      </c>
      <c r="K70">
        <v>6.8765803691059002E-2</v>
      </c>
      <c r="L70">
        <v>6.2914542650008995E-2</v>
      </c>
      <c r="M70">
        <v>0.13628820828938501</v>
      </c>
      <c r="N70">
        <v>0.46955906751562898</v>
      </c>
      <c r="O70">
        <v>0.52606495063566805</v>
      </c>
      <c r="P70">
        <v>0.49781200907564799</v>
      </c>
      <c r="Q70">
        <v>0.45317841292951699</v>
      </c>
      <c r="R70">
        <v>0.304519715950402</v>
      </c>
      <c r="S70">
        <v>0.37884906443995903</v>
      </c>
      <c r="T70">
        <v>0.29117392231892503</v>
      </c>
      <c r="U70">
        <v>0.35016075799045798</v>
      </c>
      <c r="V70">
        <v>0.23218708664739199</v>
      </c>
    </row>
    <row r="71" spans="1:22" x14ac:dyDescent="0.3">
      <c r="A71">
        <v>64</v>
      </c>
      <c r="C71">
        <v>0.26926332310419598</v>
      </c>
      <c r="D71">
        <v>0.37833823239081399</v>
      </c>
      <c r="E71">
        <v>0.29640124460267703</v>
      </c>
      <c r="F71">
        <v>0.36109475061600399</v>
      </c>
      <c r="G71">
        <v>0.32359802282106698</v>
      </c>
      <c r="H71">
        <v>1.6641421225343501E-2</v>
      </c>
      <c r="I71">
        <v>4.0600975708692297E-2</v>
      </c>
      <c r="J71">
        <v>0.123370849023866</v>
      </c>
      <c r="K71">
        <v>6.4841383476506406E-2</v>
      </c>
      <c r="L71">
        <v>5.9267456819499797E-2</v>
      </c>
      <c r="M71">
        <v>0.13413551579562799</v>
      </c>
      <c r="N71">
        <v>0.48014700684380301</v>
      </c>
      <c r="O71">
        <v>0.52977790115234502</v>
      </c>
      <c r="P71">
        <v>0.50496245399807405</v>
      </c>
      <c r="Q71">
        <v>0.45718537099732198</v>
      </c>
      <c r="R71">
        <v>0.30161020082927398</v>
      </c>
      <c r="S71">
        <v>0.37939778591329798</v>
      </c>
      <c r="T71">
        <v>0.289654081906903</v>
      </c>
      <c r="U71">
        <v>0.34790459786024802</v>
      </c>
      <c r="V71">
        <v>0.23140356595355799</v>
      </c>
    </row>
    <row r="72" spans="1:22" x14ac:dyDescent="0.3">
      <c r="A72">
        <v>65</v>
      </c>
      <c r="C72">
        <v>0.272147210331456</v>
      </c>
      <c r="D72">
        <v>0.38113800395185798</v>
      </c>
      <c r="E72">
        <v>0.29421027690978802</v>
      </c>
      <c r="F72">
        <v>0.36335489296039802</v>
      </c>
      <c r="G72">
        <v>0.323150825563297</v>
      </c>
      <c r="H72">
        <v>1.6292421839081101E-2</v>
      </c>
      <c r="I72">
        <v>6.6860606610695497E-2</v>
      </c>
      <c r="J72">
        <v>0.12088644762235901</v>
      </c>
      <c r="K72">
        <v>7.0933608129404593E-2</v>
      </c>
      <c r="L72">
        <v>5.6159645930883698E-2</v>
      </c>
      <c r="M72">
        <v>0.13199776611122699</v>
      </c>
      <c r="N72">
        <v>0.47948509696314501</v>
      </c>
      <c r="O72">
        <v>0.52558084278525896</v>
      </c>
      <c r="P72">
        <v>0.50253296987420204</v>
      </c>
      <c r="Q72">
        <v>0.467922305947434</v>
      </c>
      <c r="R72">
        <v>0.29974597492009902</v>
      </c>
      <c r="S72">
        <v>0.38383414043376601</v>
      </c>
      <c r="T72">
        <v>0.29098510162260299</v>
      </c>
      <c r="U72">
        <v>0.347604638806296</v>
      </c>
      <c r="V72">
        <v>0.23436556443890999</v>
      </c>
    </row>
    <row r="73" spans="1:22" x14ac:dyDescent="0.3">
      <c r="A73">
        <v>66</v>
      </c>
      <c r="C73">
        <v>0.27533084670619501</v>
      </c>
      <c r="D73">
        <v>0.38477938873818701</v>
      </c>
      <c r="E73">
        <v>0.29606997736650698</v>
      </c>
      <c r="F73">
        <v>0.36476454829962401</v>
      </c>
      <c r="G73">
        <v>0.32408365538632899</v>
      </c>
      <c r="H73">
        <v>1.47945420561599E-2</v>
      </c>
      <c r="I73">
        <v>4.14537175686178E-2</v>
      </c>
      <c r="J73">
        <v>0.12047653184148099</v>
      </c>
      <c r="K73">
        <v>6.7845000590241095E-2</v>
      </c>
      <c r="L73">
        <v>5.4289805558492797E-2</v>
      </c>
      <c r="M73">
        <v>0.13008192001569399</v>
      </c>
      <c r="N73">
        <v>0.47785240479815</v>
      </c>
      <c r="O73">
        <v>0.52662759916346302</v>
      </c>
      <c r="P73">
        <v>0.50224000198080598</v>
      </c>
      <c r="Q73">
        <v>0.47745625628721999</v>
      </c>
      <c r="R73">
        <v>0.29874530647640202</v>
      </c>
      <c r="S73">
        <v>0.38810078138181098</v>
      </c>
      <c r="T73">
        <v>0.29023194782425998</v>
      </c>
      <c r="U73">
        <v>0.34461120629396202</v>
      </c>
      <c r="V73">
        <v>0.235852689354559</v>
      </c>
    </row>
    <row r="74" spans="1:22" x14ac:dyDescent="0.3">
      <c r="A74">
        <v>67</v>
      </c>
      <c r="C74">
        <v>0.27961591589016299</v>
      </c>
      <c r="D74">
        <v>0.38518744462828403</v>
      </c>
      <c r="E74">
        <v>0.29785821863023199</v>
      </c>
      <c r="F74">
        <v>0.36728635738461402</v>
      </c>
      <c r="G74">
        <v>0.32461411885407299</v>
      </c>
      <c r="H74">
        <v>1.4209177260895401E-2</v>
      </c>
      <c r="I74">
        <v>1.77164545072085E-2</v>
      </c>
      <c r="J74">
        <v>0.11721915137239899</v>
      </c>
      <c r="K74">
        <v>6.9688526728225397E-2</v>
      </c>
      <c r="L74">
        <v>5.3053461235508997E-2</v>
      </c>
      <c r="M74">
        <v>0.127480015294721</v>
      </c>
      <c r="N74">
        <v>0.46462701788733601</v>
      </c>
      <c r="O74">
        <v>0.52954365929255798</v>
      </c>
      <c r="P74">
        <v>0.49708533858994702</v>
      </c>
      <c r="Q74">
        <v>0.47754919883018998</v>
      </c>
      <c r="R74">
        <v>0.28973086801993703</v>
      </c>
      <c r="S74">
        <v>0.38364003342506398</v>
      </c>
      <c r="T74">
        <v>0.28947730721468501</v>
      </c>
      <c r="U74">
        <v>0.343949529732057</v>
      </c>
      <c r="V74">
        <v>0.23500508469731199</v>
      </c>
    </row>
    <row r="75" spans="1:22" x14ac:dyDescent="0.3">
      <c r="A75">
        <v>68</v>
      </c>
      <c r="C75">
        <v>0.28299313239300899</v>
      </c>
      <c r="D75">
        <v>0.387543443020617</v>
      </c>
      <c r="E75">
        <v>0.29906336647409298</v>
      </c>
      <c r="F75">
        <v>0.36937495782023899</v>
      </c>
      <c r="G75">
        <v>0.32549508902942198</v>
      </c>
      <c r="H75">
        <v>1.28459189351417E-2</v>
      </c>
      <c r="I75">
        <v>4.4698842964602199E-2</v>
      </c>
      <c r="J75">
        <v>0.11864697677826</v>
      </c>
      <c r="K75">
        <v>6.7711209744271902E-2</v>
      </c>
      <c r="L75">
        <v>5.2226500502796397E-2</v>
      </c>
      <c r="M75">
        <v>0.12504239537852699</v>
      </c>
      <c r="N75">
        <v>0.473107065848341</v>
      </c>
      <c r="O75">
        <v>0.53041030738725403</v>
      </c>
      <c r="P75">
        <v>0.50175868661779699</v>
      </c>
      <c r="Q75">
        <v>0.48428382147893401</v>
      </c>
      <c r="R75">
        <v>0.28892899377029402</v>
      </c>
      <c r="S75">
        <v>0.38660640762461401</v>
      </c>
      <c r="T75">
        <v>0.29310798250486703</v>
      </c>
      <c r="U75">
        <v>0.34843189808728398</v>
      </c>
      <c r="V75">
        <v>0.23778406692244999</v>
      </c>
    </row>
    <row r="76" spans="1:22" x14ac:dyDescent="0.3">
      <c r="A76">
        <v>69</v>
      </c>
      <c r="C76">
        <v>0.28540909089570998</v>
      </c>
      <c r="D76">
        <v>0.39111638807312299</v>
      </c>
      <c r="E76">
        <v>0.29826114673760901</v>
      </c>
      <c r="F76">
        <v>0.36993518193511998</v>
      </c>
      <c r="G76">
        <v>0.32510045200905802</v>
      </c>
      <c r="H76">
        <v>1.34630203759325E-2</v>
      </c>
      <c r="I76">
        <v>3.1614129826165599E-2</v>
      </c>
      <c r="J76">
        <v>0.118155635194297</v>
      </c>
      <c r="K76">
        <v>6.6529686379601202E-2</v>
      </c>
      <c r="L76">
        <v>5.1053990665567303E-2</v>
      </c>
      <c r="M76">
        <v>0.12314739459771</v>
      </c>
      <c r="N76">
        <v>0.478070469847584</v>
      </c>
      <c r="O76">
        <v>0.51718703241074404</v>
      </c>
      <c r="P76">
        <v>0.49762875112916399</v>
      </c>
      <c r="Q76">
        <v>0.490524418374643</v>
      </c>
      <c r="R76">
        <v>0.28202916022794899</v>
      </c>
      <c r="S76">
        <v>0.386276789301296</v>
      </c>
      <c r="T76">
        <v>0.293751380286706</v>
      </c>
      <c r="U76">
        <v>0.34647411315930099</v>
      </c>
      <c r="V76">
        <v>0.24102864741411201</v>
      </c>
    </row>
    <row r="77" spans="1:22" x14ac:dyDescent="0.3">
      <c r="A77">
        <v>70</v>
      </c>
      <c r="C77">
        <v>0.29146536729978101</v>
      </c>
      <c r="D77">
        <v>0.39296941735926799</v>
      </c>
      <c r="E77">
        <v>0.30156768082879098</v>
      </c>
      <c r="F77">
        <v>0.372341276183416</v>
      </c>
      <c r="G77">
        <v>0.32603766581001797</v>
      </c>
      <c r="H77">
        <v>1.35724046313198E-2</v>
      </c>
      <c r="I77">
        <v>2.955146940743E-2</v>
      </c>
      <c r="J77">
        <v>0.11380588621078</v>
      </c>
      <c r="K77">
        <v>6.1912099356855002E-2</v>
      </c>
      <c r="L77">
        <v>4.7654617226312403E-2</v>
      </c>
      <c r="M77">
        <v>0.121057993798381</v>
      </c>
      <c r="N77">
        <v>0.47576553430721702</v>
      </c>
      <c r="O77">
        <v>0.52320679452461105</v>
      </c>
      <c r="P77">
        <v>0.49948616441591398</v>
      </c>
      <c r="Q77">
        <v>0.49598200073931997</v>
      </c>
      <c r="R77">
        <v>0.28045324000491001</v>
      </c>
      <c r="S77">
        <v>0.38821762037211499</v>
      </c>
      <c r="T77">
        <v>0.293682878583572</v>
      </c>
      <c r="U77">
        <v>0.34943924478778599</v>
      </c>
      <c r="V77">
        <v>0.237926512379357</v>
      </c>
    </row>
    <row r="78" spans="1:22" x14ac:dyDescent="0.3">
      <c r="A78">
        <v>71</v>
      </c>
      <c r="C78">
        <v>0.29378391299089202</v>
      </c>
      <c r="D78">
        <v>0.39583729413498703</v>
      </c>
      <c r="E78">
        <v>0.30081677172054599</v>
      </c>
      <c r="F78">
        <v>0.37493786645701399</v>
      </c>
      <c r="G78">
        <v>0.32658975306002802</v>
      </c>
      <c r="H78">
        <v>1.2539857363414999E-2</v>
      </c>
      <c r="I78">
        <v>2.0080544045944199E-2</v>
      </c>
      <c r="J78">
        <v>0.114571071043728</v>
      </c>
      <c r="K78">
        <v>5.1837570587051802E-2</v>
      </c>
      <c r="L78">
        <v>4.6199391104326998E-2</v>
      </c>
      <c r="M78">
        <v>0.118543536081454</v>
      </c>
      <c r="N78">
        <v>0.46436620331181999</v>
      </c>
      <c r="O78">
        <v>0.52060503096713395</v>
      </c>
      <c r="P78">
        <v>0.49248561713947703</v>
      </c>
      <c r="Q78">
        <v>0.49854259681156798</v>
      </c>
      <c r="R78">
        <v>0.27597240867740602</v>
      </c>
      <c r="S78">
        <v>0.387257502744487</v>
      </c>
      <c r="T78">
        <v>0.29396271496396298</v>
      </c>
      <c r="U78">
        <v>0.34811310556348701</v>
      </c>
      <c r="V78">
        <v>0.23981232436444</v>
      </c>
    </row>
    <row r="79" spans="1:22" x14ac:dyDescent="0.3">
      <c r="A79">
        <v>72</v>
      </c>
      <c r="C79">
        <v>0.30035159722023902</v>
      </c>
      <c r="D79">
        <v>0.396636964371683</v>
      </c>
      <c r="E79">
        <v>0.29974153832026801</v>
      </c>
      <c r="F79">
        <v>0.37615412503289197</v>
      </c>
      <c r="G79">
        <v>0.32825219644148701</v>
      </c>
      <c r="H79">
        <v>1.28131451443367E-2</v>
      </c>
      <c r="I79">
        <v>3.7030049135607201E-2</v>
      </c>
      <c r="J79">
        <v>0.11244172097824</v>
      </c>
      <c r="K79">
        <v>6.1646279377726501E-2</v>
      </c>
      <c r="L79">
        <v>4.4093856687561703E-2</v>
      </c>
      <c r="M79">
        <v>0.11710973430129901</v>
      </c>
      <c r="N79">
        <v>0.47782204131025402</v>
      </c>
      <c r="O79">
        <v>0.523673018629631</v>
      </c>
      <c r="P79">
        <v>0.50074752996994198</v>
      </c>
      <c r="Q79">
        <v>0.49885986957497702</v>
      </c>
      <c r="R79">
        <v>0.27166878313093701</v>
      </c>
      <c r="S79">
        <v>0.38526432635295699</v>
      </c>
      <c r="T79">
        <v>0.29055111964825597</v>
      </c>
      <c r="U79">
        <v>0.343780236598487</v>
      </c>
      <c r="V79">
        <v>0.237322002698024</v>
      </c>
    </row>
    <row r="80" spans="1:22" x14ac:dyDescent="0.3">
      <c r="A80">
        <v>73</v>
      </c>
      <c r="C80">
        <v>0.30238360356009603</v>
      </c>
      <c r="D80">
        <v>0.39968328429826</v>
      </c>
      <c r="E80">
        <v>0.30295726658268302</v>
      </c>
      <c r="F80">
        <v>0.37845890381837299</v>
      </c>
      <c r="G80">
        <v>0.32706376094853201</v>
      </c>
      <c r="H80">
        <v>1.0773184095779599E-2</v>
      </c>
      <c r="I80">
        <v>1.8817399155535399E-2</v>
      </c>
      <c r="J80">
        <v>0.11070295350829799</v>
      </c>
      <c r="K80">
        <v>6.4575342942258196E-2</v>
      </c>
      <c r="L80">
        <v>4.3730672776120701E-2</v>
      </c>
      <c r="M80">
        <v>0.11537646408064001</v>
      </c>
      <c r="N80">
        <v>0.46939486403796299</v>
      </c>
      <c r="O80">
        <v>0.52887753903500001</v>
      </c>
      <c r="P80">
        <v>0.49913620153648097</v>
      </c>
      <c r="Q80">
        <v>0.50418041721190598</v>
      </c>
      <c r="R80">
        <v>0.26494953659973303</v>
      </c>
      <c r="S80">
        <v>0.38456497690581998</v>
      </c>
      <c r="T80">
        <v>0.29141431064582102</v>
      </c>
      <c r="U80">
        <v>0.34802492987346501</v>
      </c>
      <c r="V80">
        <v>0.234803691418178</v>
      </c>
    </row>
    <row r="81" spans="1:22" x14ac:dyDescent="0.3">
      <c r="A81">
        <v>74</v>
      </c>
      <c r="C81">
        <v>0.30560969999413001</v>
      </c>
      <c r="D81">
        <v>0.40042492924205603</v>
      </c>
      <c r="E81">
        <v>0.30645427386578999</v>
      </c>
      <c r="F81">
        <v>0.379833958156228</v>
      </c>
      <c r="G81">
        <v>0.32913572368391297</v>
      </c>
      <c r="H81">
        <v>1.14219876105875E-2</v>
      </c>
      <c r="I81">
        <v>1.33345267237149E-2</v>
      </c>
      <c r="J81">
        <v>0.112211116136989</v>
      </c>
      <c r="K81">
        <v>6.2135961857638297E-2</v>
      </c>
      <c r="L81">
        <v>4.0911929076482299E-2</v>
      </c>
      <c r="M81">
        <v>0.113483118297274</v>
      </c>
      <c r="N81">
        <v>0.477164094961816</v>
      </c>
      <c r="O81">
        <v>0.51301510579112397</v>
      </c>
      <c r="P81">
        <v>0.49508960037646998</v>
      </c>
      <c r="Q81">
        <v>0.50567936262694102</v>
      </c>
      <c r="R81">
        <v>0.258647542229685</v>
      </c>
      <c r="S81">
        <v>0.38216345242831301</v>
      </c>
      <c r="T81">
        <v>0.288467269348195</v>
      </c>
      <c r="U81">
        <v>0.344925567770834</v>
      </c>
      <c r="V81">
        <v>0.232008970925556</v>
      </c>
    </row>
    <row r="82" spans="1:22" x14ac:dyDescent="0.3">
      <c r="A82">
        <v>75</v>
      </c>
      <c r="C82">
        <v>0.309694886090078</v>
      </c>
      <c r="D82">
        <v>0.403234861835785</v>
      </c>
      <c r="E82">
        <v>0.30669560887740799</v>
      </c>
      <c r="F82">
        <v>0.38137275102527801</v>
      </c>
      <c r="G82">
        <v>0.330227358319505</v>
      </c>
      <c r="H82">
        <v>1.0843571688690001E-2</v>
      </c>
      <c r="I82">
        <v>3.5764382997912202E-2</v>
      </c>
      <c r="J82">
        <v>0.114184886312412</v>
      </c>
      <c r="K82">
        <v>5.8437244622590402E-2</v>
      </c>
      <c r="L82">
        <v>4.1773438392186599E-2</v>
      </c>
      <c r="M82">
        <v>0.11088532715378099</v>
      </c>
      <c r="N82">
        <v>0.46985378444709403</v>
      </c>
      <c r="O82">
        <v>0.50947107374462397</v>
      </c>
      <c r="P82">
        <v>0.489662429095859</v>
      </c>
      <c r="Q82">
        <v>0.51190233919270201</v>
      </c>
      <c r="R82">
        <v>0.25601356751191801</v>
      </c>
      <c r="S82">
        <v>0.38395795335230998</v>
      </c>
      <c r="T82">
        <v>0.28687837089225299</v>
      </c>
      <c r="U82">
        <v>0.34089667928016498</v>
      </c>
      <c r="V82">
        <v>0.23286006250434099</v>
      </c>
    </row>
    <row r="83" spans="1:22" x14ac:dyDescent="0.3">
      <c r="A83">
        <v>76</v>
      </c>
      <c r="C83">
        <v>0.31348658825618497</v>
      </c>
      <c r="D83">
        <v>0.405288510293904</v>
      </c>
      <c r="E83">
        <v>0.30723944792310398</v>
      </c>
      <c r="F83">
        <v>0.38222494918227401</v>
      </c>
      <c r="G83">
        <v>0.33218464970700901</v>
      </c>
      <c r="H83">
        <v>1.04316521555235E-2</v>
      </c>
      <c r="I83">
        <v>5.1512653824973199E-2</v>
      </c>
      <c r="J83">
        <v>0.111259740537201</v>
      </c>
      <c r="K83">
        <v>5.7912930256164702E-2</v>
      </c>
      <c r="L83">
        <v>3.9478422102427198E-2</v>
      </c>
      <c r="M83">
        <v>0.109020240691053</v>
      </c>
      <c r="N83">
        <v>0.46571776779867302</v>
      </c>
      <c r="O83">
        <v>0.50396954943182504</v>
      </c>
      <c r="P83">
        <v>0.48484365861524897</v>
      </c>
      <c r="Q83">
        <v>0.51628438485578498</v>
      </c>
      <c r="R83">
        <v>0.25003859479248097</v>
      </c>
      <c r="S83">
        <v>0.38316148982413301</v>
      </c>
      <c r="T83">
        <v>0.28453078203479298</v>
      </c>
      <c r="U83">
        <v>0.336801063587639</v>
      </c>
      <c r="V83">
        <v>0.23226050048194799</v>
      </c>
    </row>
    <row r="84" spans="1:22" x14ac:dyDescent="0.3">
      <c r="A84">
        <v>77</v>
      </c>
      <c r="C84">
        <v>0.31694755486709603</v>
      </c>
      <c r="D84">
        <v>0.40734760133732301</v>
      </c>
      <c r="E84">
        <v>0.30654523418921098</v>
      </c>
      <c r="F84">
        <v>0.383841145810355</v>
      </c>
      <c r="G84">
        <v>0.33218805952453201</v>
      </c>
      <c r="H84">
        <v>1.06045442734728E-2</v>
      </c>
      <c r="I84">
        <v>2.1007242492932902E-2</v>
      </c>
      <c r="J84">
        <v>0.116437463662783</v>
      </c>
      <c r="K84">
        <v>6.6040949911697594E-2</v>
      </c>
      <c r="L84">
        <v>3.8584623909672898E-2</v>
      </c>
      <c r="M84">
        <v>0.10653409012706</v>
      </c>
      <c r="N84">
        <v>0.464606704784711</v>
      </c>
      <c r="O84">
        <v>0.49751608557065802</v>
      </c>
      <c r="P84">
        <v>0.48106139517768398</v>
      </c>
      <c r="Q84">
        <v>0.51432266554824502</v>
      </c>
      <c r="R84">
        <v>0.24594634147024799</v>
      </c>
      <c r="S84">
        <v>0.38013450350924699</v>
      </c>
      <c r="T84">
        <v>0.282624557073687</v>
      </c>
      <c r="U84">
        <v>0.333601840650606</v>
      </c>
      <c r="V84">
        <v>0.231647273496769</v>
      </c>
    </row>
    <row r="85" spans="1:22" x14ac:dyDescent="0.3">
      <c r="A85">
        <v>78</v>
      </c>
      <c r="C85">
        <v>0.319393292024715</v>
      </c>
      <c r="D85">
        <v>0.40842364315290203</v>
      </c>
      <c r="E85">
        <v>0.31146499296203101</v>
      </c>
      <c r="F85">
        <v>0.38558791757983202</v>
      </c>
      <c r="G85">
        <v>0.33339707498545101</v>
      </c>
      <c r="H85">
        <v>1.0732631715384799E-2</v>
      </c>
      <c r="I85">
        <v>2.72467692492145E-2</v>
      </c>
      <c r="J85">
        <v>0.114068756570793</v>
      </c>
      <c r="K85">
        <v>6.7461952979992301E-2</v>
      </c>
      <c r="L85">
        <v>3.7488041013808801E-2</v>
      </c>
      <c r="M85">
        <v>0.104552618121041</v>
      </c>
      <c r="N85">
        <v>0.465489227699802</v>
      </c>
      <c r="O85">
        <v>0.49173149239138803</v>
      </c>
      <c r="P85">
        <v>0.47861036004559498</v>
      </c>
      <c r="Q85">
        <v>0.51380626869992396</v>
      </c>
      <c r="R85">
        <v>0.241068774781831</v>
      </c>
      <c r="S85">
        <v>0.37743752174087702</v>
      </c>
      <c r="T85">
        <v>0.28115688495353203</v>
      </c>
      <c r="U85">
        <v>0.33085662787527198</v>
      </c>
      <c r="V85">
        <v>0.23145714203179299</v>
      </c>
    </row>
    <row r="86" spans="1:22" x14ac:dyDescent="0.3">
      <c r="A86">
        <v>79</v>
      </c>
      <c r="C86">
        <v>0.32382706577190001</v>
      </c>
      <c r="D86">
        <v>0.41065039579859502</v>
      </c>
      <c r="E86">
        <v>0.30868609169021699</v>
      </c>
      <c r="F86">
        <v>0.38732621758623698</v>
      </c>
      <c r="G86">
        <v>0.33371729590268201</v>
      </c>
      <c r="H86">
        <v>1.11966850845576E-2</v>
      </c>
      <c r="I86">
        <v>3.0771753093972499E-2</v>
      </c>
      <c r="J86">
        <v>0.113658361814602</v>
      </c>
      <c r="K86">
        <v>5.66226865847025E-2</v>
      </c>
      <c r="L86">
        <v>3.8690225101833002E-2</v>
      </c>
      <c r="M86">
        <v>0.102746528012536</v>
      </c>
      <c r="N86">
        <v>0.46286586481201297</v>
      </c>
      <c r="O86">
        <v>0.47888282291809198</v>
      </c>
      <c r="P86">
        <v>0.470874343865053</v>
      </c>
      <c r="Q86">
        <v>0.52061514782571705</v>
      </c>
      <c r="R86">
        <v>0.235890335083004</v>
      </c>
      <c r="S86">
        <v>0.37825274145436</v>
      </c>
      <c r="T86">
        <v>0.28188793441618698</v>
      </c>
      <c r="U86">
        <v>0.33439320951323798</v>
      </c>
      <c r="V86">
        <v>0.22938265931913601</v>
      </c>
    </row>
    <row r="87" spans="1:22" x14ac:dyDescent="0.3">
      <c r="A87">
        <v>80</v>
      </c>
      <c r="C87">
        <v>0.32819146921776698</v>
      </c>
      <c r="D87">
        <v>0.41262238879449498</v>
      </c>
      <c r="E87">
        <v>0.30962512688462601</v>
      </c>
      <c r="F87">
        <v>0.38895707887000402</v>
      </c>
      <c r="G87">
        <v>0.33578682417529898</v>
      </c>
      <c r="H87">
        <v>1.0708673659448199E-2</v>
      </c>
      <c r="I87">
        <v>1.03362034231946E-2</v>
      </c>
      <c r="J87">
        <v>0.114420106733944</v>
      </c>
      <c r="K87">
        <v>5.4988034814871599E-2</v>
      </c>
      <c r="L87">
        <v>3.8009370415793102E-2</v>
      </c>
      <c r="M87">
        <v>0.101339789745613</v>
      </c>
      <c r="N87">
        <v>0.45337518691239398</v>
      </c>
      <c r="O87">
        <v>0.48083528901198302</v>
      </c>
      <c r="P87">
        <v>0.467105237962188</v>
      </c>
      <c r="Q87">
        <v>0.51442395800194995</v>
      </c>
      <c r="R87">
        <v>0.23502329432215299</v>
      </c>
      <c r="S87">
        <v>0.37472362616205201</v>
      </c>
      <c r="T87">
        <v>0.278557119240052</v>
      </c>
      <c r="U87">
        <v>0.32774312369849601</v>
      </c>
      <c r="V87">
        <v>0.22937111478160899</v>
      </c>
    </row>
    <row r="88" spans="1:22" x14ac:dyDescent="0.3">
      <c r="A88">
        <v>81</v>
      </c>
      <c r="C88">
        <v>0.33089502385542002</v>
      </c>
      <c r="D88">
        <v>0.41409579690151399</v>
      </c>
      <c r="E88">
        <v>0.31140386446747897</v>
      </c>
      <c r="F88">
        <v>0.39034243065010599</v>
      </c>
      <c r="G88">
        <v>0.33667975175924197</v>
      </c>
      <c r="H88">
        <v>1.0794929575121801E-2</v>
      </c>
      <c r="I88">
        <v>3.4135096973823199E-2</v>
      </c>
      <c r="J88">
        <v>0.115271332950259</v>
      </c>
      <c r="K88">
        <v>5.9831551384510302E-2</v>
      </c>
      <c r="L88">
        <v>3.72091674975258E-2</v>
      </c>
      <c r="M88">
        <v>9.9494017964120093E-2</v>
      </c>
      <c r="N88">
        <v>0.45195723326086401</v>
      </c>
      <c r="O88">
        <v>0.46949083613138798</v>
      </c>
      <c r="P88">
        <v>0.46072403469612599</v>
      </c>
      <c r="Q88">
        <v>0.52282955425566302</v>
      </c>
      <c r="R88">
        <v>0.22681539466643399</v>
      </c>
      <c r="S88">
        <v>0.37482247446104799</v>
      </c>
      <c r="T88">
        <v>0.27282319643518599</v>
      </c>
      <c r="U88">
        <v>0.31875151070733898</v>
      </c>
      <c r="V88">
        <v>0.226894882163032</v>
      </c>
    </row>
    <row r="89" spans="1:22" x14ac:dyDescent="0.3">
      <c r="A89">
        <v>82</v>
      </c>
      <c r="C89">
        <v>0.33467000619373399</v>
      </c>
      <c r="D89">
        <v>0.41543052812647402</v>
      </c>
      <c r="E89">
        <v>0.31067938166164499</v>
      </c>
      <c r="F89">
        <v>0.39202388160664697</v>
      </c>
      <c r="G89">
        <v>0.33795997099692798</v>
      </c>
      <c r="H89">
        <v>9.3592785089189594E-3</v>
      </c>
      <c r="I89">
        <v>2.8049926579177299E-2</v>
      </c>
      <c r="J89">
        <v>0.114609258439079</v>
      </c>
      <c r="K89">
        <v>5.2373535601000998E-2</v>
      </c>
      <c r="L89">
        <v>3.6159442461145198E-2</v>
      </c>
      <c r="M89">
        <v>9.7728049585728796E-2</v>
      </c>
      <c r="N89">
        <v>0.44852842400418202</v>
      </c>
      <c r="O89">
        <v>0.45907966467732603</v>
      </c>
      <c r="P89">
        <v>0.453804044340754</v>
      </c>
      <c r="Q89">
        <v>0.52104830398564494</v>
      </c>
      <c r="R89">
        <v>0.21990246497789201</v>
      </c>
      <c r="S89">
        <v>0.37047538448176798</v>
      </c>
      <c r="T89">
        <v>0.26912076228007498</v>
      </c>
      <c r="U89">
        <v>0.31324362195523497</v>
      </c>
      <c r="V89">
        <v>0.22499790260491401</v>
      </c>
    </row>
    <row r="90" spans="1:22" x14ac:dyDescent="0.3">
      <c r="A90">
        <v>83</v>
      </c>
      <c r="C90">
        <v>0.33660124065953201</v>
      </c>
      <c r="D90">
        <v>0.41589249920597399</v>
      </c>
      <c r="E90">
        <v>0.313367905613683</v>
      </c>
      <c r="F90">
        <v>0.39358502314500499</v>
      </c>
      <c r="G90">
        <v>0.338222588916129</v>
      </c>
      <c r="H90">
        <v>9.3737985428199097E-3</v>
      </c>
      <c r="I90">
        <v>1.7132925829736401E-2</v>
      </c>
      <c r="J90">
        <v>0.115752441879824</v>
      </c>
      <c r="K90">
        <v>4.6755515109194901E-2</v>
      </c>
      <c r="L90">
        <v>3.6769405488485597E-2</v>
      </c>
      <c r="M90">
        <v>9.58045503227926E-2</v>
      </c>
      <c r="N90">
        <v>0.45196969007641102</v>
      </c>
      <c r="O90">
        <v>0.45558680847222299</v>
      </c>
      <c r="P90">
        <v>0.45377824927431698</v>
      </c>
      <c r="Q90">
        <v>0.51546781470069603</v>
      </c>
      <c r="R90">
        <v>0.22285130971391801</v>
      </c>
      <c r="S90">
        <v>0.369159562207307</v>
      </c>
      <c r="T90">
        <v>0.267331347304262</v>
      </c>
      <c r="U90">
        <v>0.31134869238338397</v>
      </c>
      <c r="V90">
        <v>0.223314002225141</v>
      </c>
    </row>
    <row r="91" spans="1:22" x14ac:dyDescent="0.3">
      <c r="A91">
        <v>84</v>
      </c>
      <c r="C91">
        <v>0.337599184150908</v>
      </c>
      <c r="D91">
        <v>0.41843748652310803</v>
      </c>
      <c r="E91">
        <v>0.31247701608263401</v>
      </c>
      <c r="F91">
        <v>0.39430953665326401</v>
      </c>
      <c r="G91">
        <v>0.33925365981997901</v>
      </c>
      <c r="H91">
        <v>1.0153144076699301E-2</v>
      </c>
      <c r="I91">
        <v>2.72803858796976E-2</v>
      </c>
      <c r="J91">
        <v>0.114621755340408</v>
      </c>
      <c r="K91">
        <v>5.26770526668663E-2</v>
      </c>
      <c r="L91">
        <v>3.37503012905487E-2</v>
      </c>
      <c r="M91">
        <v>9.4011279269688802E-2</v>
      </c>
      <c r="N91">
        <v>0.44508935203014499</v>
      </c>
      <c r="O91">
        <v>0.450513808889701</v>
      </c>
      <c r="P91">
        <v>0.44780158045992302</v>
      </c>
      <c r="Q91">
        <v>0.51449005642771495</v>
      </c>
      <c r="R91">
        <v>0.22172426417313401</v>
      </c>
      <c r="S91">
        <v>0.36810716030042401</v>
      </c>
      <c r="T91">
        <v>0.26088477518397102</v>
      </c>
      <c r="U91">
        <v>0.30110127342049098</v>
      </c>
      <c r="V91">
        <v>0.220668276947452</v>
      </c>
    </row>
    <row r="92" spans="1:22" x14ac:dyDescent="0.3">
      <c r="A92">
        <v>85</v>
      </c>
      <c r="C92">
        <v>0.34135091724786598</v>
      </c>
      <c r="D92">
        <v>0.41608003279410299</v>
      </c>
      <c r="E92">
        <v>0.312168759722742</v>
      </c>
      <c r="F92">
        <v>0.39608797905862397</v>
      </c>
      <c r="G92">
        <v>0.34100020982559698</v>
      </c>
      <c r="H92">
        <v>1.03047747164365E-2</v>
      </c>
      <c r="I92">
        <v>8.8562312661687997E-3</v>
      </c>
      <c r="J92">
        <v>0.110919798695124</v>
      </c>
      <c r="K92">
        <v>5.4395006500951297E-2</v>
      </c>
      <c r="L92">
        <v>3.3922332777988E-2</v>
      </c>
      <c r="M92">
        <v>9.2533098685052301E-2</v>
      </c>
      <c r="N92">
        <v>0.43242813146436199</v>
      </c>
      <c r="O92">
        <v>0.43654923774033799</v>
      </c>
      <c r="P92">
        <v>0.43448868460235002</v>
      </c>
      <c r="Q92">
        <v>0.52074170882783</v>
      </c>
      <c r="R92">
        <v>0.213387926140646</v>
      </c>
      <c r="S92">
        <v>0.36706481748423803</v>
      </c>
      <c r="T92">
        <v>0.26426316020907997</v>
      </c>
      <c r="U92">
        <v>0.30594438323387801</v>
      </c>
      <c r="V92">
        <v>0.22258193718428201</v>
      </c>
    </row>
    <row r="93" spans="1:22" x14ac:dyDescent="0.3">
      <c r="A93">
        <v>86</v>
      </c>
      <c r="C93">
        <v>0.34466767062627701</v>
      </c>
      <c r="D93">
        <v>0.42008940492768998</v>
      </c>
      <c r="E93">
        <v>0.31355403629835799</v>
      </c>
      <c r="F93">
        <v>0.39676397128362401</v>
      </c>
      <c r="G93">
        <v>0.341969187347127</v>
      </c>
      <c r="H93">
        <v>9.3387776039112001E-3</v>
      </c>
      <c r="I93">
        <v>3.4435965816648401E-2</v>
      </c>
      <c r="J93">
        <v>0.111609000626262</v>
      </c>
      <c r="K93">
        <v>6.2347645759249802E-2</v>
      </c>
      <c r="L93">
        <v>3.4010147716348603E-2</v>
      </c>
      <c r="M93">
        <v>9.2190418548094802E-2</v>
      </c>
      <c r="N93">
        <v>0.43583181475786698</v>
      </c>
      <c r="O93">
        <v>0.42750764057235802</v>
      </c>
      <c r="P93">
        <v>0.43166972766511302</v>
      </c>
      <c r="Q93">
        <v>0.51494084781398597</v>
      </c>
      <c r="R93">
        <v>0.21339705060973499</v>
      </c>
      <c r="S93">
        <v>0.36416894921186099</v>
      </c>
      <c r="T93">
        <v>0.25689981824889102</v>
      </c>
      <c r="U93">
        <v>0.29737602683571002</v>
      </c>
      <c r="V93">
        <v>0.216423609662072</v>
      </c>
    </row>
    <row r="94" spans="1:22" x14ac:dyDescent="0.3">
      <c r="A94">
        <v>87</v>
      </c>
      <c r="C94">
        <v>0.34536299655727798</v>
      </c>
      <c r="D94">
        <v>0.42190216372447598</v>
      </c>
      <c r="E94">
        <v>0.316753266284932</v>
      </c>
      <c r="F94">
        <v>0.39789112962922002</v>
      </c>
      <c r="G94">
        <v>0.34377564965447399</v>
      </c>
      <c r="H94">
        <v>1.06030576985734E-2</v>
      </c>
      <c r="I94">
        <v>1.6926183552264398E-2</v>
      </c>
      <c r="J94">
        <v>0.115211025604124</v>
      </c>
      <c r="K94">
        <v>7.0119265781481102E-2</v>
      </c>
      <c r="L94">
        <v>3.3370293292940799E-2</v>
      </c>
      <c r="M94">
        <v>9.1873070395243395E-2</v>
      </c>
      <c r="N94">
        <v>0.42483166807886402</v>
      </c>
      <c r="O94">
        <v>0.42073318243012597</v>
      </c>
      <c r="P94">
        <v>0.422782425254495</v>
      </c>
      <c r="Q94">
        <v>0.52354248761492905</v>
      </c>
      <c r="R94">
        <v>0.210012429061366</v>
      </c>
      <c r="S94">
        <v>0.36677745833814801</v>
      </c>
      <c r="T94">
        <v>0.25617402638836201</v>
      </c>
      <c r="U94">
        <v>0.292567055999159</v>
      </c>
      <c r="V94">
        <v>0.21978099677756399</v>
      </c>
    </row>
    <row r="95" spans="1:22" x14ac:dyDescent="0.3">
      <c r="A95">
        <v>88</v>
      </c>
      <c r="C95">
        <v>0.347447011751986</v>
      </c>
      <c r="D95">
        <v>0.42235643143757401</v>
      </c>
      <c r="E95">
        <v>0.31775066537312002</v>
      </c>
      <c r="F95">
        <v>0.39959293994786599</v>
      </c>
      <c r="G95">
        <v>0.344230403745303</v>
      </c>
      <c r="H95">
        <v>1.0003172869408E-2</v>
      </c>
      <c r="I95">
        <v>5.23006836712182E-2</v>
      </c>
      <c r="J95">
        <v>0.114982902725855</v>
      </c>
      <c r="K95">
        <v>6.6271804052893402E-2</v>
      </c>
      <c r="L95">
        <v>3.45833462849581E-2</v>
      </c>
      <c r="M95">
        <v>9.0738191767416002E-2</v>
      </c>
      <c r="N95">
        <v>0.414288318488159</v>
      </c>
      <c r="O95">
        <v>0.41846185489071502</v>
      </c>
      <c r="P95">
        <v>0.41637508668943701</v>
      </c>
      <c r="Q95">
        <v>0.52013051001005495</v>
      </c>
      <c r="R95">
        <v>0.209844588598704</v>
      </c>
      <c r="S95">
        <v>0.36498754930437999</v>
      </c>
      <c r="T95">
        <v>0.25235092164495698</v>
      </c>
      <c r="U95">
        <v>0.28678050658589199</v>
      </c>
      <c r="V95">
        <v>0.217921336704021</v>
      </c>
    </row>
    <row r="96" spans="1:22" x14ac:dyDescent="0.3">
      <c r="A96">
        <v>89</v>
      </c>
      <c r="C96">
        <v>0.35131657623126999</v>
      </c>
      <c r="D96">
        <v>0.42244971146969801</v>
      </c>
      <c r="E96">
        <v>0.31708884620775901</v>
      </c>
      <c r="F96">
        <v>0.40031255731933701</v>
      </c>
      <c r="G96">
        <v>0.34635979043772303</v>
      </c>
      <c r="H96">
        <v>9.2675602947779098E-3</v>
      </c>
      <c r="I96">
        <v>1.7190634378732701E-2</v>
      </c>
      <c r="J96">
        <v>0.118607700802654</v>
      </c>
      <c r="K96">
        <v>6.0411659320269498E-2</v>
      </c>
      <c r="L96">
        <v>3.4425214907760598E-2</v>
      </c>
      <c r="M96">
        <v>8.9180255611974305E-2</v>
      </c>
      <c r="N96">
        <v>0.41975190609803298</v>
      </c>
      <c r="O96">
        <v>0.41108691331979802</v>
      </c>
      <c r="P96">
        <v>0.415419409708915</v>
      </c>
      <c r="Q96">
        <v>0.513465762204248</v>
      </c>
      <c r="R96">
        <v>0.20611510789453899</v>
      </c>
      <c r="S96">
        <v>0.35979043504939401</v>
      </c>
      <c r="T96">
        <v>0.25044518759554502</v>
      </c>
      <c r="U96">
        <v>0.28307538959399697</v>
      </c>
      <c r="V96">
        <v>0.217814985597094</v>
      </c>
    </row>
    <row r="97" spans="1:22" x14ac:dyDescent="0.3">
      <c r="A97">
        <v>90</v>
      </c>
      <c r="C97">
        <v>0.353580848531034</v>
      </c>
      <c r="D97">
        <v>0.42375450088056099</v>
      </c>
      <c r="E97">
        <v>0.31916703276296399</v>
      </c>
      <c r="F97">
        <v>0.40035701281387198</v>
      </c>
      <c r="G97">
        <v>0.34822402292222998</v>
      </c>
      <c r="H97">
        <v>1.00408212430226E-2</v>
      </c>
      <c r="I97">
        <v>3.4853372311815498E-2</v>
      </c>
      <c r="J97">
        <v>0.112814929832914</v>
      </c>
      <c r="K97">
        <v>6.7816563780938796E-2</v>
      </c>
      <c r="L97">
        <v>3.4840647193224501E-2</v>
      </c>
      <c r="M97">
        <v>8.8154549417159903E-2</v>
      </c>
      <c r="N97">
        <v>0.41588809918025998</v>
      </c>
      <c r="O97">
        <v>0.38967733779403302</v>
      </c>
      <c r="P97">
        <v>0.40278271848714597</v>
      </c>
      <c r="Q97">
        <v>0.50901286972637105</v>
      </c>
      <c r="R97">
        <v>0.20383087785660201</v>
      </c>
      <c r="S97">
        <v>0.35642187379148699</v>
      </c>
      <c r="T97">
        <v>0.24567341920796101</v>
      </c>
      <c r="U97">
        <v>0.27420223704490398</v>
      </c>
      <c r="V97">
        <v>0.21714460137101799</v>
      </c>
    </row>
    <row r="98" spans="1:22" x14ac:dyDescent="0.3">
      <c r="A98">
        <v>91</v>
      </c>
      <c r="C98">
        <v>0.35568286679088301</v>
      </c>
      <c r="D98">
        <v>0.42418416236523099</v>
      </c>
      <c r="E98">
        <v>0.31654997181816602</v>
      </c>
      <c r="F98">
        <v>0.40149038820927202</v>
      </c>
      <c r="G98">
        <v>0.34924767091728198</v>
      </c>
      <c r="H98">
        <v>9.5255328970849599E-3</v>
      </c>
      <c r="I98">
        <v>3.6237537071964303E-2</v>
      </c>
      <c r="J98">
        <v>0.112963760525398</v>
      </c>
      <c r="K98">
        <v>5.6414352219291503E-2</v>
      </c>
      <c r="L98">
        <v>3.4768886566357703E-2</v>
      </c>
      <c r="M98">
        <v>8.7785140593045097E-2</v>
      </c>
      <c r="N98">
        <v>0.40356285874744102</v>
      </c>
      <c r="O98">
        <v>0.38712781545076402</v>
      </c>
      <c r="P98">
        <v>0.39534533709910302</v>
      </c>
      <c r="Q98">
        <v>0.50912620369859396</v>
      </c>
      <c r="R98">
        <v>0.19790814136227</v>
      </c>
      <c r="S98">
        <v>0.35351717253043202</v>
      </c>
      <c r="T98">
        <v>0.243482745703135</v>
      </c>
      <c r="U98">
        <v>0.27407531127682799</v>
      </c>
      <c r="V98">
        <v>0.212890180129443</v>
      </c>
    </row>
    <row r="99" spans="1:22" x14ac:dyDescent="0.3">
      <c r="A99">
        <v>92</v>
      </c>
      <c r="C99">
        <v>0.35766807270982798</v>
      </c>
      <c r="D99">
        <v>0.426509647158264</v>
      </c>
      <c r="E99">
        <v>0.31946243099160698</v>
      </c>
      <c r="F99">
        <v>0.40275945893550402</v>
      </c>
      <c r="G99">
        <v>0.35275214619136602</v>
      </c>
      <c r="H99">
        <v>9.6796526854908607E-3</v>
      </c>
      <c r="I99">
        <v>3.99687029170194E-2</v>
      </c>
      <c r="J99">
        <v>0.106803223602259</v>
      </c>
      <c r="K99">
        <v>5.2789131342778198E-2</v>
      </c>
      <c r="L99">
        <v>3.5282574516525701E-2</v>
      </c>
      <c r="M99">
        <v>8.6874097978855799E-2</v>
      </c>
      <c r="N99">
        <v>0.39573452872710102</v>
      </c>
      <c r="O99">
        <v>0.37525134251694098</v>
      </c>
      <c r="P99">
        <v>0.38549293562202103</v>
      </c>
      <c r="Q99">
        <v>0.50873140025852204</v>
      </c>
      <c r="R99">
        <v>0.19644010320960101</v>
      </c>
      <c r="S99">
        <v>0.35258575173406198</v>
      </c>
      <c r="T99">
        <v>0.24300177031595399</v>
      </c>
      <c r="U99">
        <v>0.27217476604128699</v>
      </c>
      <c r="V99">
        <v>0.21382877459062199</v>
      </c>
    </row>
    <row r="100" spans="1:22" x14ac:dyDescent="0.3">
      <c r="A100">
        <v>93</v>
      </c>
      <c r="C100">
        <v>0.35845813175089902</v>
      </c>
      <c r="D100">
        <v>0.42644308964578698</v>
      </c>
      <c r="E100">
        <v>0.32299337495101799</v>
      </c>
      <c r="F100">
        <v>0.40388322880834399</v>
      </c>
      <c r="G100">
        <v>0.35571186843020403</v>
      </c>
      <c r="H100">
        <v>1.1305931053907699E-2</v>
      </c>
      <c r="I100">
        <v>2.50692520096608E-2</v>
      </c>
      <c r="J100">
        <v>0.105336993084996</v>
      </c>
      <c r="K100">
        <v>5.8438369245829798E-2</v>
      </c>
      <c r="L100">
        <v>3.5133591445056497E-2</v>
      </c>
      <c r="M100">
        <v>8.63859885283106E-2</v>
      </c>
      <c r="N100">
        <v>0.39399616596204001</v>
      </c>
      <c r="O100" s="21">
        <v>0.37259939148169702</v>
      </c>
      <c r="P100">
        <v>0.38329777872186899</v>
      </c>
      <c r="Q100">
        <v>0.50422293046565503</v>
      </c>
      <c r="R100">
        <v>0.19415251771955</v>
      </c>
      <c r="S100">
        <v>0.34918772409260201</v>
      </c>
      <c r="T100">
        <v>0.241955161627981</v>
      </c>
      <c r="U100">
        <v>0.27008456438126499</v>
      </c>
      <c r="V100">
        <v>0.21382575887469699</v>
      </c>
    </row>
    <row r="101" spans="1:22" x14ac:dyDescent="0.3">
      <c r="A101">
        <v>94</v>
      </c>
      <c r="C101">
        <v>0.35898210775372702</v>
      </c>
      <c r="D101">
        <v>0.42620469899254398</v>
      </c>
      <c r="E101">
        <v>0.32030321867650802</v>
      </c>
      <c r="F101">
        <v>0.40440378120369502</v>
      </c>
      <c r="G101">
        <v>0.35737215908498898</v>
      </c>
      <c r="H101">
        <v>1.2569623432912E-2</v>
      </c>
      <c r="I101">
        <v>7.6037316420799099E-3</v>
      </c>
      <c r="J101">
        <v>0.107909264684699</v>
      </c>
      <c r="K101">
        <v>7.0881655046385397E-2</v>
      </c>
      <c r="L101">
        <v>3.4662425271032797E-2</v>
      </c>
      <c r="M101">
        <v>8.6490234234807506E-2</v>
      </c>
      <c r="N101">
        <v>0.39566445913964898</v>
      </c>
      <c r="O101">
        <v>0.35759050461099101</v>
      </c>
      <c r="P101">
        <v>0.37662748187532002</v>
      </c>
      <c r="Q101">
        <v>0.49751993374180797</v>
      </c>
      <c r="R101">
        <v>0.18665244162410499</v>
      </c>
      <c r="S101">
        <v>0.34208618768295601</v>
      </c>
      <c r="T101">
        <v>0.24047940801192999</v>
      </c>
      <c r="U101">
        <v>0.26896020403538601</v>
      </c>
      <c r="V101">
        <v>0.211998611988473</v>
      </c>
    </row>
    <row r="102" spans="1:22" x14ac:dyDescent="0.3">
      <c r="A102">
        <v>95</v>
      </c>
      <c r="C102">
        <v>0.36127649838888398</v>
      </c>
      <c r="D102">
        <v>0.42701084958786201</v>
      </c>
      <c r="E102">
        <v>0.322094986864981</v>
      </c>
      <c r="F102">
        <v>0.404701111437827</v>
      </c>
      <c r="G102">
        <v>0.36048783855786498</v>
      </c>
      <c r="H102">
        <v>1.24159876456361E-2</v>
      </c>
      <c r="I102">
        <v>2.71532029610362E-2</v>
      </c>
      <c r="J102">
        <v>0.106415732574637</v>
      </c>
      <c r="K102">
        <v>6.4297119053351698E-2</v>
      </c>
      <c r="L102">
        <v>3.37503485759214E-2</v>
      </c>
      <c r="M102">
        <v>8.6400510413459003E-2</v>
      </c>
      <c r="N102">
        <v>0.37349401700564799</v>
      </c>
      <c r="O102">
        <v>0.34282432422527498</v>
      </c>
      <c r="P102">
        <v>0.35815917061546199</v>
      </c>
      <c r="Q102">
        <v>0.49663696249973699</v>
      </c>
      <c r="R102">
        <v>0.187706710728751</v>
      </c>
      <c r="S102">
        <v>0.342171836614244</v>
      </c>
      <c r="T102">
        <v>0.23920495314718501</v>
      </c>
      <c r="U102">
        <v>0.26528450032275602</v>
      </c>
      <c r="V102">
        <v>0.213125405971614</v>
      </c>
    </row>
    <row r="103" spans="1:22" x14ac:dyDescent="0.3">
      <c r="A103">
        <v>96</v>
      </c>
      <c r="C103">
        <v>0.36331190153348403</v>
      </c>
      <c r="D103">
        <v>0.42876659750623702</v>
      </c>
      <c r="E103">
        <v>0.32150439319979501</v>
      </c>
      <c r="F103">
        <v>0.40594549031022997</v>
      </c>
      <c r="G103">
        <v>0.361372246001539</v>
      </c>
      <c r="H103">
        <v>1.12776169878008E-2</v>
      </c>
      <c r="I103">
        <v>3.1625895646834899E-2</v>
      </c>
      <c r="J103">
        <v>0.100629406000007</v>
      </c>
      <c r="K103">
        <v>6.4727336472550107E-2</v>
      </c>
      <c r="L103">
        <v>3.3107216797983403E-2</v>
      </c>
      <c r="M103">
        <v>8.5584816698659902E-2</v>
      </c>
      <c r="N103">
        <v>0.37341226915362102</v>
      </c>
      <c r="O103">
        <v>0.33526546793108197</v>
      </c>
      <c r="P103">
        <v>0.35433886854235203</v>
      </c>
      <c r="Q103">
        <v>0.49089677214223099</v>
      </c>
      <c r="R103">
        <v>0.18077465905002399</v>
      </c>
      <c r="S103">
        <v>0.33583571559612702</v>
      </c>
      <c r="T103">
        <v>0.23462955673046901</v>
      </c>
      <c r="U103">
        <v>0.25747395761530001</v>
      </c>
      <c r="V103">
        <v>0.21178515584563801</v>
      </c>
    </row>
    <row r="104" spans="1:22" x14ac:dyDescent="0.3">
      <c r="A104">
        <v>97</v>
      </c>
      <c r="C104">
        <v>0.3653393033158</v>
      </c>
      <c r="D104">
        <v>0.427316916009988</v>
      </c>
      <c r="E104">
        <v>0.32013611226312799</v>
      </c>
      <c r="F104">
        <v>0.407110398131872</v>
      </c>
      <c r="G104">
        <v>0.36356200752658002</v>
      </c>
      <c r="H104">
        <v>1.0441159320577599E-2</v>
      </c>
      <c r="I104">
        <v>3.4958984559250499E-2</v>
      </c>
      <c r="J104">
        <v>0.102586020150609</v>
      </c>
      <c r="K104">
        <v>6.6694768834649906E-2</v>
      </c>
      <c r="L104">
        <v>3.2901280938542499E-2</v>
      </c>
      <c r="M104">
        <v>8.4857851893446801E-2</v>
      </c>
      <c r="N104">
        <v>0.37620280816823998</v>
      </c>
      <c r="O104">
        <v>0.323901214577687</v>
      </c>
      <c r="P104">
        <v>0.35005201137296399</v>
      </c>
      <c r="Q104">
        <v>0.48614292368892797</v>
      </c>
      <c r="R104">
        <v>0.179762015417332</v>
      </c>
      <c r="S104">
        <v>0.33295246955313001</v>
      </c>
      <c r="T104">
        <v>0.23503487909814799</v>
      </c>
      <c r="U104">
        <v>0.25969044429801003</v>
      </c>
      <c r="V104">
        <v>0.21037931389828701</v>
      </c>
    </row>
    <row r="105" spans="1:22" x14ac:dyDescent="0.3">
      <c r="A105">
        <v>98</v>
      </c>
      <c r="C105">
        <v>0.36659136554426702</v>
      </c>
      <c r="D105">
        <v>0.42822251287995</v>
      </c>
      <c r="E105">
        <v>0.320041874761472</v>
      </c>
      <c r="F105">
        <v>0.40630183886652699</v>
      </c>
      <c r="G105">
        <v>0.365819497313362</v>
      </c>
      <c r="H105">
        <v>1.14321516343182E-2</v>
      </c>
      <c r="I105">
        <v>5.0242225331293099E-2</v>
      </c>
      <c r="J105">
        <v>0.10207691293688199</v>
      </c>
      <c r="K105">
        <v>6.2780946743903901E-2</v>
      </c>
      <c r="L105">
        <v>3.2275007102221101E-2</v>
      </c>
      <c r="M105">
        <v>8.4336288534888296E-2</v>
      </c>
      <c r="N105">
        <v>0.36902909796036898</v>
      </c>
      <c r="O105">
        <v>0.31342386418614598</v>
      </c>
      <c r="P105">
        <v>0.34122648107325798</v>
      </c>
      <c r="Q105">
        <v>0.49086307253478101</v>
      </c>
      <c r="R105">
        <v>0.17613971076763699</v>
      </c>
      <c r="S105">
        <v>0.33350139165120901</v>
      </c>
      <c r="T105">
        <v>0.23206161399343</v>
      </c>
      <c r="U105">
        <v>0.25043675749146099</v>
      </c>
      <c r="V105">
        <v>0.21368647049539799</v>
      </c>
    </row>
    <row r="106" spans="1:22" x14ac:dyDescent="0.3">
      <c r="A106">
        <v>99</v>
      </c>
      <c r="C106">
        <v>0.37061288042241097</v>
      </c>
      <c r="D106">
        <v>0.42745949027734598</v>
      </c>
      <c r="E106">
        <v>0.322125219460698</v>
      </c>
      <c r="F106">
        <v>0.40734982318743201</v>
      </c>
      <c r="G106">
        <v>0.36881022560893101</v>
      </c>
      <c r="H106">
        <v>1.0337997936862299E-2</v>
      </c>
      <c r="I106">
        <v>1.0179325814272701E-2</v>
      </c>
      <c r="J106">
        <v>0.100881956619202</v>
      </c>
      <c r="K106">
        <v>7.01468014071603E-2</v>
      </c>
      <c r="L106">
        <v>3.2007473817230701E-2</v>
      </c>
      <c r="M106">
        <v>8.4379710693444701E-2</v>
      </c>
      <c r="N106">
        <v>0.36845148391673699</v>
      </c>
      <c r="O106">
        <v>0.29016318523434298</v>
      </c>
      <c r="P106">
        <v>0.32930733457554001</v>
      </c>
      <c r="Q106">
        <v>0.48862297100942598</v>
      </c>
      <c r="R106">
        <v>0.16948535220446301</v>
      </c>
      <c r="S106">
        <v>0.32905416160694401</v>
      </c>
      <c r="T106">
        <v>0.23060752040103699</v>
      </c>
      <c r="U106">
        <v>0.249828713387553</v>
      </c>
      <c r="V106">
        <v>0.21138632741451999</v>
      </c>
    </row>
    <row r="107" spans="1:22" x14ac:dyDescent="0.3">
      <c r="A107">
        <v>100</v>
      </c>
      <c r="C107">
        <v>0.37293225644357098</v>
      </c>
      <c r="D107">
        <v>0.43111974533361802</v>
      </c>
      <c r="E107">
        <v>0.32453649471180501</v>
      </c>
      <c r="F107">
        <v>0.40832954379786501</v>
      </c>
      <c r="G107">
        <v>0.37099811440518998</v>
      </c>
      <c r="H107">
        <v>1.0787220128550601E-2</v>
      </c>
      <c r="I107">
        <v>4.2239226167576499E-2</v>
      </c>
      <c r="J107">
        <v>0.104993437156472</v>
      </c>
      <c r="K107">
        <v>6.2608107087069501E-2</v>
      </c>
      <c r="L107">
        <v>3.2385805748822598E-2</v>
      </c>
      <c r="M107">
        <v>8.3542301116137793E-2</v>
      </c>
      <c r="N107">
        <v>0.36239520668532399</v>
      </c>
      <c r="O107">
        <v>0.290419295030589</v>
      </c>
      <c r="P107">
        <v>0.32640725085795702</v>
      </c>
      <c r="Q107">
        <v>0.48367799260192501</v>
      </c>
      <c r="R107">
        <v>0.163994730218884</v>
      </c>
      <c r="S107">
        <v>0.32383636141040401</v>
      </c>
      <c r="T107">
        <v>0.226019137526796</v>
      </c>
      <c r="U107">
        <v>0.24426840360076901</v>
      </c>
      <c r="V107">
        <v>0.207769871452823</v>
      </c>
    </row>
    <row r="108" spans="1:22" x14ac:dyDescent="0.3">
      <c r="A108">
        <v>101</v>
      </c>
      <c r="C108">
        <v>0.37249765414777303</v>
      </c>
      <c r="D108">
        <v>0.42964426921765803</v>
      </c>
      <c r="E108">
        <v>0.32034242958783199</v>
      </c>
      <c r="F108">
        <v>0.40911207743643901</v>
      </c>
      <c r="G108">
        <v>0.37382995746818998</v>
      </c>
      <c r="H108">
        <v>1.0273936930151601E-2</v>
      </c>
      <c r="I108">
        <v>4.8363615964452898E-2</v>
      </c>
      <c r="J108">
        <v>0.104235045064316</v>
      </c>
      <c r="K108">
        <v>6.4616284389359999E-2</v>
      </c>
      <c r="L108">
        <v>3.1438272152927098E-2</v>
      </c>
      <c r="M108">
        <v>8.3121855231899994E-2</v>
      </c>
      <c r="N108">
        <v>0.35074681015634801</v>
      </c>
      <c r="O108" s="21">
        <v>0.27406665040218697</v>
      </c>
      <c r="P108">
        <v>0.31240673027926702</v>
      </c>
      <c r="Q108">
        <v>0.478619538001605</v>
      </c>
      <c r="R108">
        <v>0.16041719656814599</v>
      </c>
      <c r="S108">
        <v>0.31951836728487598</v>
      </c>
      <c r="T108">
        <v>0.22566239475917599</v>
      </c>
      <c r="U108">
        <v>0.24332002206728601</v>
      </c>
      <c r="V108">
        <v>0.208004767451065</v>
      </c>
    </row>
    <row r="109" spans="1:22" x14ac:dyDescent="0.3">
      <c r="A109">
        <v>102</v>
      </c>
      <c r="C109">
        <v>0.37482612605719001</v>
      </c>
      <c r="D109">
        <v>0.43222500623636301</v>
      </c>
      <c r="E109">
        <v>0.32178189995700601</v>
      </c>
      <c r="F109">
        <v>0.40890307760822397</v>
      </c>
      <c r="G109">
        <v>0.37622833761840302</v>
      </c>
      <c r="H109">
        <v>1.12590866588225E-2</v>
      </c>
      <c r="I109">
        <v>2.7626357035088301E-2</v>
      </c>
      <c r="J109">
        <v>0.10584505526167901</v>
      </c>
      <c r="K109">
        <v>6.5675721026657405E-2</v>
      </c>
      <c r="L109">
        <v>3.2786953127332402E-2</v>
      </c>
      <c r="M109">
        <v>8.21503812945997E-2</v>
      </c>
      <c r="N109">
        <v>0.35112681380789301</v>
      </c>
      <c r="O109">
        <v>0.26214555053551603</v>
      </c>
      <c r="P109">
        <v>0.30663618217170402</v>
      </c>
      <c r="Q109">
        <v>0.47094317740228803</v>
      </c>
      <c r="R109">
        <v>0.159309340903937</v>
      </c>
      <c r="S109">
        <v>0.31512625915311299</v>
      </c>
      <c r="T109">
        <v>0.22212114754092499</v>
      </c>
      <c r="U109">
        <v>0.23985360662799099</v>
      </c>
      <c r="V109">
        <v>0.20438868845385899</v>
      </c>
    </row>
    <row r="110" spans="1:22" x14ac:dyDescent="0.3">
      <c r="A110">
        <v>103</v>
      </c>
      <c r="C110">
        <v>0.37463326303230798</v>
      </c>
      <c r="D110">
        <v>0.43081720225719999</v>
      </c>
      <c r="E110">
        <v>0.32285808023673002</v>
      </c>
      <c r="F110">
        <v>0.40967782759818</v>
      </c>
      <c r="G110">
        <v>0.37831756608335498</v>
      </c>
      <c r="H110">
        <v>1.01670072519238E-2</v>
      </c>
      <c r="I110">
        <v>3.7647124408909101E-3</v>
      </c>
      <c r="J110">
        <v>0.104015717914509</v>
      </c>
      <c r="K110">
        <v>5.8981772173076097E-2</v>
      </c>
      <c r="L110">
        <v>3.1859660926983002E-2</v>
      </c>
      <c r="M110">
        <v>8.2047235730917004E-2</v>
      </c>
      <c r="N110">
        <v>0.329358599416812</v>
      </c>
      <c r="O110">
        <v>0.25281067981259903</v>
      </c>
      <c r="P110">
        <v>0.29108463961470499</v>
      </c>
      <c r="Q110">
        <v>0.46661902007702</v>
      </c>
      <c r="R110">
        <v>0.15282531003479699</v>
      </c>
      <c r="S110">
        <v>0.30972216505590899</v>
      </c>
      <c r="T110">
        <v>0.223829973722831</v>
      </c>
      <c r="U110">
        <v>0.23935973407504399</v>
      </c>
      <c r="V110">
        <v>0.20830021337061899</v>
      </c>
    </row>
    <row r="111" spans="1:22" x14ac:dyDescent="0.3">
      <c r="A111">
        <v>104</v>
      </c>
      <c r="C111">
        <v>0.37735904786989399</v>
      </c>
      <c r="D111">
        <v>0.43004425287862902</v>
      </c>
      <c r="E111">
        <v>0.32431265206080301</v>
      </c>
      <c r="F111">
        <v>0.41027134488542499</v>
      </c>
      <c r="G111">
        <v>0.381050624762239</v>
      </c>
      <c r="H111">
        <v>9.5371143526964304E-3</v>
      </c>
      <c r="I111">
        <v>2.5722815333973002E-2</v>
      </c>
      <c r="J111">
        <v>0.103803052875863</v>
      </c>
      <c r="K111">
        <v>6.0410556927294502E-2</v>
      </c>
      <c r="L111">
        <v>3.2476132163903403E-2</v>
      </c>
      <c r="M111">
        <v>8.1137647218534406E-2</v>
      </c>
      <c r="N111">
        <v>0.333861596682342</v>
      </c>
      <c r="O111">
        <v>0.236551477561489</v>
      </c>
      <c r="P111">
        <v>0.28520653712191502</v>
      </c>
      <c r="Q111">
        <v>0.46315361717377002</v>
      </c>
      <c r="R111">
        <v>0.14660148847898599</v>
      </c>
      <c r="S111">
        <v>0.30487755282637802</v>
      </c>
      <c r="T111">
        <v>0.21845330644767799</v>
      </c>
      <c r="U111">
        <v>0.23349379126669001</v>
      </c>
      <c r="V111">
        <v>0.203412821628666</v>
      </c>
    </row>
    <row r="112" spans="1:22" x14ac:dyDescent="0.3">
      <c r="A112">
        <v>105</v>
      </c>
      <c r="C112">
        <v>0.37751462152714699</v>
      </c>
      <c r="D112">
        <v>0.431350880389614</v>
      </c>
      <c r="E112">
        <v>0.324411912067811</v>
      </c>
      <c r="F112">
        <v>0.41063549735460098</v>
      </c>
      <c r="G112">
        <v>0.38250705073664798</v>
      </c>
      <c r="H112">
        <v>7.8988396705566791E-3</v>
      </c>
      <c r="I112">
        <v>5.3461577977240597E-2</v>
      </c>
      <c r="J112">
        <v>0.101717768539104</v>
      </c>
      <c r="K112">
        <v>6.0609529634591701E-2</v>
      </c>
      <c r="L112">
        <v>3.1597848767566099E-2</v>
      </c>
      <c r="M112">
        <v>8.0521863802777802E-2</v>
      </c>
      <c r="N112">
        <v>0.32968962513450201</v>
      </c>
      <c r="O112">
        <v>0.235123339896153</v>
      </c>
      <c r="P112">
        <v>0.28240648251532802</v>
      </c>
      <c r="Q112">
        <v>0.45431579819436402</v>
      </c>
      <c r="R112">
        <v>0.14428885333848299</v>
      </c>
      <c r="S112">
        <v>0.29930232576642302</v>
      </c>
      <c r="T112">
        <v>0.21655036236425301</v>
      </c>
      <c r="U112">
        <v>0.228499899507529</v>
      </c>
      <c r="V112">
        <v>0.204600825220977</v>
      </c>
    </row>
    <row r="113" spans="1:22" x14ac:dyDescent="0.3">
      <c r="A113">
        <v>106</v>
      </c>
      <c r="C113">
        <v>0.38024206702482999</v>
      </c>
      <c r="D113">
        <v>0.43206040667281298</v>
      </c>
      <c r="E113">
        <v>0.32417997862325099</v>
      </c>
      <c r="F113">
        <v>0.41058415586794</v>
      </c>
      <c r="G113">
        <v>0.38563688490842901</v>
      </c>
      <c r="H113">
        <v>8.6813312117812597E-3</v>
      </c>
      <c r="I113">
        <v>3.7348566709436197E-2</v>
      </c>
      <c r="J113">
        <v>9.8896212060972405E-2</v>
      </c>
      <c r="K113">
        <v>6.0083109210528902E-2</v>
      </c>
      <c r="L113">
        <v>3.2510961126191402E-2</v>
      </c>
      <c r="M113">
        <v>8.0455883933299097E-2</v>
      </c>
      <c r="N113">
        <v>0.31579298573136899</v>
      </c>
      <c r="O113">
        <v>0.216448952984162</v>
      </c>
      <c r="P113">
        <v>0.26612096935776602</v>
      </c>
      <c r="Q113">
        <v>0.45774684989416398</v>
      </c>
      <c r="R113">
        <v>0.14266257493189599</v>
      </c>
      <c r="S113">
        <v>0.30020471241302998</v>
      </c>
      <c r="T113">
        <v>0.21393667711426501</v>
      </c>
      <c r="U113">
        <v>0.22448823948992799</v>
      </c>
      <c r="V113">
        <v>0.20338511473860199</v>
      </c>
    </row>
    <row r="114" spans="1:22" x14ac:dyDescent="0.3">
      <c r="A114">
        <v>107</v>
      </c>
      <c r="C114">
        <v>0.38226003323841401</v>
      </c>
      <c r="D114">
        <v>0.43186013243153099</v>
      </c>
      <c r="E114">
        <v>0.32285989544101901</v>
      </c>
      <c r="F114">
        <v>0.41123951893531802</v>
      </c>
      <c r="G114">
        <v>0.38766303070163</v>
      </c>
      <c r="H114">
        <v>9.1630851937095793E-3</v>
      </c>
      <c r="I114">
        <v>7.0129193613364697E-3</v>
      </c>
      <c r="J114">
        <v>9.9146106544343901E-2</v>
      </c>
      <c r="K114">
        <v>6.49353206416802E-2</v>
      </c>
      <c r="L114">
        <v>3.1837625384334899E-2</v>
      </c>
      <c r="M114">
        <v>7.9218663324366501E-2</v>
      </c>
      <c r="N114">
        <v>0.31701509842483899</v>
      </c>
      <c r="O114">
        <v>0.206157268863533</v>
      </c>
      <c r="P114">
        <v>0.26158618364418601</v>
      </c>
      <c r="Q114">
        <v>0.45254771820580297</v>
      </c>
      <c r="R114">
        <v>0.13758737004916799</v>
      </c>
      <c r="S114">
        <v>0.29506754412748598</v>
      </c>
      <c r="T114">
        <v>0.21458045600046999</v>
      </c>
      <c r="U114">
        <v>0.224147310662692</v>
      </c>
      <c r="V114">
        <v>0.205013601338248</v>
      </c>
    </row>
    <row r="115" spans="1:22" x14ac:dyDescent="0.3">
      <c r="A115">
        <v>108</v>
      </c>
      <c r="C115">
        <v>0.38325771253386498</v>
      </c>
      <c r="D115">
        <v>0.43216750485091099</v>
      </c>
      <c r="E115">
        <v>0.324907518308995</v>
      </c>
      <c r="F115">
        <v>0.41132319887761998</v>
      </c>
      <c r="G115">
        <v>0.38944077740197097</v>
      </c>
      <c r="H115">
        <v>8.1951866481734005E-3</v>
      </c>
      <c r="I115">
        <v>4.9246052514638899E-2</v>
      </c>
      <c r="J115">
        <v>9.3666237083143394E-2</v>
      </c>
      <c r="K115">
        <v>5.2521444841016701E-2</v>
      </c>
      <c r="L115">
        <v>3.2103336710725502E-2</v>
      </c>
      <c r="M115">
        <v>7.8694622252861099E-2</v>
      </c>
      <c r="N115">
        <v>0.30447667658049898</v>
      </c>
      <c r="O115">
        <v>0.19724353616012599</v>
      </c>
      <c r="P115">
        <v>0.25086010637031297</v>
      </c>
      <c r="Q115">
        <v>0.447101951728966</v>
      </c>
      <c r="R115">
        <v>0.134440550316932</v>
      </c>
      <c r="S115">
        <v>0.29077125102294898</v>
      </c>
      <c r="T115">
        <v>0.206393992236548</v>
      </c>
      <c r="U115">
        <v>0.213695081666258</v>
      </c>
      <c r="V115">
        <v>0.199092902806838</v>
      </c>
    </row>
    <row r="116" spans="1:22" x14ac:dyDescent="0.3">
      <c r="A116">
        <v>109</v>
      </c>
      <c r="C116">
        <v>0.38455155546067699</v>
      </c>
      <c r="D116">
        <v>0.43111902857670598</v>
      </c>
      <c r="E116">
        <v>0.32375139729944802</v>
      </c>
      <c r="F116">
        <v>0.411274094154298</v>
      </c>
      <c r="G116">
        <v>0.39317102200264298</v>
      </c>
      <c r="H116">
        <v>7.9422960577316803E-3</v>
      </c>
      <c r="I116">
        <v>9.3926966609645494E-3</v>
      </c>
      <c r="J116">
        <v>0.109980615194193</v>
      </c>
      <c r="K116">
        <v>5.5207217928788299E-2</v>
      </c>
      <c r="L116">
        <v>3.1700829047489699E-2</v>
      </c>
      <c r="M116">
        <v>7.8387366714523204E-2</v>
      </c>
      <c r="N116">
        <v>0.29798257059355199</v>
      </c>
      <c r="O116">
        <v>0.18165465160355301</v>
      </c>
      <c r="P116">
        <v>0.23981861109855299</v>
      </c>
      <c r="Q116">
        <v>0.44349496323606902</v>
      </c>
      <c r="R116">
        <v>0.12699049654799699</v>
      </c>
      <c r="S116">
        <v>0.28524272989203298</v>
      </c>
      <c r="T116">
        <v>0.203922323963281</v>
      </c>
      <c r="U116">
        <v>0.20816240825914001</v>
      </c>
      <c r="V116">
        <v>0.19968223966742199</v>
      </c>
    </row>
    <row r="117" spans="1:22" x14ac:dyDescent="0.3">
      <c r="A117">
        <v>110</v>
      </c>
      <c r="C117">
        <v>0.38614880853563599</v>
      </c>
      <c r="D117">
        <v>0.43077466115267998</v>
      </c>
      <c r="E117">
        <v>0.32454844249965598</v>
      </c>
      <c r="F117">
        <v>0.411523081184685</v>
      </c>
      <c r="G117">
        <v>0.39479534350282702</v>
      </c>
      <c r="H117">
        <v>8.6356968195211107E-3</v>
      </c>
      <c r="I117">
        <v>1.6217713064829602E-2</v>
      </c>
      <c r="J117">
        <v>9.3031115819080398E-2</v>
      </c>
      <c r="K117">
        <v>5.6755961519955503E-2</v>
      </c>
      <c r="L117">
        <v>3.2181599029977102E-2</v>
      </c>
      <c r="M117">
        <v>7.8073768613699496E-2</v>
      </c>
      <c r="N117">
        <v>0.28761283786953501</v>
      </c>
      <c r="O117">
        <v>0.180041989991478</v>
      </c>
      <c r="P117">
        <v>0.23382741393050699</v>
      </c>
      <c r="Q117">
        <v>0.43669309323587002</v>
      </c>
      <c r="R117">
        <v>0.12322757580367499</v>
      </c>
      <c r="S117">
        <v>0.27996033451977298</v>
      </c>
      <c r="T117">
        <v>0.204639164973692</v>
      </c>
      <c r="U117">
        <v>0.20955905351875501</v>
      </c>
      <c r="V117">
        <v>0.19971927642862899</v>
      </c>
    </row>
    <row r="118" spans="1:22" x14ac:dyDescent="0.3">
      <c r="A118">
        <v>111</v>
      </c>
      <c r="C118">
        <v>0.38788065056298898</v>
      </c>
      <c r="D118">
        <v>0.43117595993827001</v>
      </c>
      <c r="E118">
        <v>0.32707366352168998</v>
      </c>
      <c r="F118">
        <v>0.41182475187082901</v>
      </c>
      <c r="G118">
        <v>0.39594062434064597</v>
      </c>
      <c r="H118">
        <v>7.9067565461836305E-3</v>
      </c>
      <c r="I118">
        <v>2.17510104423752E-2</v>
      </c>
      <c r="J118">
        <v>8.7136236021407604E-2</v>
      </c>
      <c r="K118">
        <v>6.1665687147791297E-2</v>
      </c>
      <c r="L118">
        <v>3.1464984339747697E-2</v>
      </c>
      <c r="M118">
        <v>7.6802874068190793E-2</v>
      </c>
      <c r="N118">
        <v>0.27838389465112601</v>
      </c>
      <c r="O118">
        <v>0.16658346980685201</v>
      </c>
      <c r="P118">
        <v>0.22248368222898901</v>
      </c>
      <c r="Q118">
        <v>0.429736974062921</v>
      </c>
      <c r="R118">
        <v>0.116623706849704</v>
      </c>
      <c r="S118">
        <v>0.27318034045631201</v>
      </c>
      <c r="T118">
        <v>0.20208339584672599</v>
      </c>
      <c r="U118">
        <v>0.20618635821910899</v>
      </c>
      <c r="V118">
        <v>0.19798043347434199</v>
      </c>
    </row>
    <row r="119" spans="1:22" x14ac:dyDescent="0.3">
      <c r="A119">
        <v>112</v>
      </c>
      <c r="C119">
        <v>0.38843485812803402</v>
      </c>
      <c r="D119">
        <v>0.430206297333036</v>
      </c>
      <c r="E119">
        <v>0.32574357048536401</v>
      </c>
      <c r="F119">
        <v>0.41228750887061699</v>
      </c>
      <c r="G119">
        <v>0.39950481286932099</v>
      </c>
      <c r="H119">
        <v>8.1700877324302999E-3</v>
      </c>
      <c r="I119">
        <v>2.5005380411742599E-2</v>
      </c>
      <c r="J119">
        <v>8.6943470229826098E-2</v>
      </c>
      <c r="K119">
        <v>6.2685948090952306E-2</v>
      </c>
      <c r="L119">
        <v>3.2816651079046001E-2</v>
      </c>
      <c r="M119">
        <v>7.6403464827853804E-2</v>
      </c>
      <c r="N119">
        <v>0.27026198013709801</v>
      </c>
      <c r="O119">
        <v>0.16098035410408301</v>
      </c>
      <c r="P119">
        <v>0.21562116712059001</v>
      </c>
      <c r="Q119">
        <v>0.428579243068482</v>
      </c>
      <c r="R119">
        <v>0.11494539419640799</v>
      </c>
      <c r="S119">
        <v>0.27176231863244499</v>
      </c>
      <c r="T119">
        <v>0.200603369126682</v>
      </c>
      <c r="U119">
        <v>0.20155950916301199</v>
      </c>
      <c r="V119">
        <v>0.19964722909035201</v>
      </c>
    </row>
    <row r="120" spans="1:22" x14ac:dyDescent="0.3">
      <c r="A120">
        <v>113</v>
      </c>
      <c r="C120">
        <v>0.38997768684254702</v>
      </c>
      <c r="D120">
        <v>0.42957713105665102</v>
      </c>
      <c r="E120">
        <v>0.32478139053660798</v>
      </c>
      <c r="F120">
        <v>0.41210881831819901</v>
      </c>
      <c r="G120">
        <v>0.40027048398889498</v>
      </c>
      <c r="H120">
        <v>7.3634652777227003E-3</v>
      </c>
      <c r="I120">
        <v>2.5670989695311602E-2</v>
      </c>
      <c r="J120">
        <v>8.3207157991689706E-2</v>
      </c>
      <c r="K120">
        <v>6.33154271956924E-2</v>
      </c>
      <c r="L120">
        <v>3.0573043256405599E-2</v>
      </c>
      <c r="M120">
        <v>7.6066706329174893E-2</v>
      </c>
      <c r="N120">
        <v>0.26474021353643101</v>
      </c>
      <c r="O120">
        <v>0.14931635404747101</v>
      </c>
      <c r="P120">
        <v>0.20702828379195101</v>
      </c>
      <c r="Q120">
        <v>0.41769583089034201</v>
      </c>
      <c r="R120">
        <v>0.10651961374906301</v>
      </c>
      <c r="S120">
        <v>0.26210772231970197</v>
      </c>
      <c r="T120">
        <v>0.19733524803857899</v>
      </c>
      <c r="U120">
        <v>0.19655435538617999</v>
      </c>
      <c r="V120">
        <v>0.19811614069097899</v>
      </c>
    </row>
    <row r="121" spans="1:22" x14ac:dyDescent="0.3">
      <c r="A121">
        <v>114</v>
      </c>
      <c r="C121">
        <v>0.38946548642949702</v>
      </c>
      <c r="D121">
        <v>0.42957274406564</v>
      </c>
      <c r="E121">
        <v>0.32356781044711802</v>
      </c>
      <c r="F121">
        <v>0.41195408844176601</v>
      </c>
      <c r="G121">
        <v>0.40356876878932102</v>
      </c>
      <c r="H121">
        <v>8.2612528024227604E-3</v>
      </c>
      <c r="I121">
        <v>2.5519714858136599E-2</v>
      </c>
      <c r="J121">
        <v>8.6721182141725098E-2</v>
      </c>
      <c r="K121">
        <v>6.5314771175381106E-2</v>
      </c>
      <c r="L121">
        <v>3.1531178825402302E-2</v>
      </c>
      <c r="M121">
        <v>7.5621416350252907E-2</v>
      </c>
      <c r="N121">
        <v>0.249489603216169</v>
      </c>
      <c r="O121">
        <v>0.142274210491139</v>
      </c>
      <c r="P121">
        <v>0.195881906853654</v>
      </c>
      <c r="Q121">
        <v>0.40780967504069798</v>
      </c>
      <c r="R121">
        <v>0.107741450888913</v>
      </c>
      <c r="S121">
        <v>0.25777556296480503</v>
      </c>
      <c r="T121">
        <v>0.195629640249218</v>
      </c>
      <c r="U121">
        <v>0.19142776289271399</v>
      </c>
      <c r="V121">
        <v>0.19983151760572301</v>
      </c>
    </row>
    <row r="122" spans="1:22" x14ac:dyDescent="0.3">
      <c r="A122">
        <v>115</v>
      </c>
      <c r="C122">
        <v>0.39098627365545202</v>
      </c>
      <c r="D122">
        <v>0.43024373793494902</v>
      </c>
      <c r="E122">
        <v>0.32467596319931002</v>
      </c>
      <c r="F122">
        <v>0.41187409544067999</v>
      </c>
      <c r="G122">
        <v>0.40442394189217701</v>
      </c>
      <c r="H122">
        <v>8.6497674238013196E-3</v>
      </c>
      <c r="I122">
        <v>-8.27088168788063E-3</v>
      </c>
      <c r="J122">
        <v>8.1860584216072702E-2</v>
      </c>
      <c r="K122">
        <v>5.74402220334135E-2</v>
      </c>
      <c r="L122">
        <v>2.9553895476834801E-2</v>
      </c>
      <c r="M122">
        <v>7.5059147707566304E-2</v>
      </c>
      <c r="N122">
        <v>0.24822927074772499</v>
      </c>
      <c r="O122">
        <v>0.13000241612357899</v>
      </c>
      <c r="P122">
        <v>0.18911584343565199</v>
      </c>
      <c r="Q122">
        <v>0.40725466266164201</v>
      </c>
      <c r="R122">
        <v>0.103937250763807</v>
      </c>
      <c r="S122">
        <v>0.255595956712725</v>
      </c>
      <c r="T122">
        <v>0.19401842334410899</v>
      </c>
      <c r="U122">
        <v>0.18887109549355999</v>
      </c>
      <c r="V122">
        <v>0.19916575119465799</v>
      </c>
    </row>
    <row r="123" spans="1:22" x14ac:dyDescent="0.3">
      <c r="A123">
        <v>116</v>
      </c>
      <c r="C123">
        <v>0.39147095995007902</v>
      </c>
      <c r="D123">
        <v>0.42999234395376901</v>
      </c>
      <c r="E123">
        <v>0.32711366365762301</v>
      </c>
      <c r="F123">
        <v>0.41132867402462803</v>
      </c>
      <c r="G123">
        <v>0.40529142478334101</v>
      </c>
      <c r="H123">
        <v>8.8121498029270703E-3</v>
      </c>
      <c r="I123">
        <v>5.25392917129976E-3</v>
      </c>
      <c r="J123">
        <v>7.8949764157019403E-2</v>
      </c>
      <c r="K123">
        <v>6.1203219737112298E-2</v>
      </c>
      <c r="L123">
        <v>3.06562671921475E-2</v>
      </c>
      <c r="M123">
        <v>7.5060974901283994E-2</v>
      </c>
      <c r="N123">
        <v>0.23139013333577199</v>
      </c>
      <c r="O123">
        <v>0.12341689889075599</v>
      </c>
      <c r="P123">
        <v>0.17740351611326399</v>
      </c>
      <c r="Q123">
        <v>0.402195394664147</v>
      </c>
      <c r="R123">
        <v>9.7205037781407599E-2</v>
      </c>
      <c r="S123">
        <v>0.24970021622277699</v>
      </c>
      <c r="T123">
        <v>0.19340360979018001</v>
      </c>
      <c r="U123">
        <v>0.188811943129198</v>
      </c>
      <c r="V123">
        <v>0.19799527645116199</v>
      </c>
    </row>
    <row r="124" spans="1:22" x14ac:dyDescent="0.3">
      <c r="A124">
        <v>117</v>
      </c>
      <c r="C124">
        <v>0.39314018754332702</v>
      </c>
      <c r="D124">
        <v>0.4294744359016</v>
      </c>
      <c r="E124">
        <v>0.32639223020309699</v>
      </c>
      <c r="F124">
        <v>0.412067513971346</v>
      </c>
      <c r="G124">
        <v>0.40677504739857201</v>
      </c>
      <c r="H124">
        <v>7.76898908167095E-3</v>
      </c>
      <c r="I124">
        <v>5.6657328947195204E-3</v>
      </c>
      <c r="J124">
        <v>7.5192551177984096E-2</v>
      </c>
      <c r="K124">
        <v>5.7110480141160901E-2</v>
      </c>
      <c r="L124">
        <v>2.99242928720761E-2</v>
      </c>
      <c r="M124">
        <v>7.4754168986531103E-2</v>
      </c>
      <c r="N124">
        <v>0.23650110813283101</v>
      </c>
      <c r="O124">
        <v>0.116089325804586</v>
      </c>
      <c r="P124">
        <v>0.17629521696870801</v>
      </c>
      <c r="Q124">
        <v>0.39723981180148898</v>
      </c>
      <c r="R124">
        <v>9.6022847906143599E-2</v>
      </c>
      <c r="S124">
        <v>0.246631329853816</v>
      </c>
      <c r="T124">
        <v>0.19073322897681899</v>
      </c>
      <c r="U124">
        <v>0.18627918999339399</v>
      </c>
      <c r="V124">
        <v>0.19518726796024399</v>
      </c>
    </row>
    <row r="125" spans="1:22" x14ac:dyDescent="0.3">
      <c r="A125">
        <v>118</v>
      </c>
      <c r="C125">
        <v>0.39439455205056401</v>
      </c>
      <c r="D125">
        <v>0.42833871176127503</v>
      </c>
      <c r="E125">
        <v>0.32599320882217397</v>
      </c>
      <c r="F125">
        <v>0.41073159134260301</v>
      </c>
      <c r="G125">
        <v>0.40941775159681698</v>
      </c>
      <c r="H125">
        <v>8.8140166644286207E-3</v>
      </c>
      <c r="I125">
        <v>1.06919794291428E-2</v>
      </c>
      <c r="J125">
        <v>7.1893717572786203E-2</v>
      </c>
      <c r="K125">
        <v>4.7104395810502901E-2</v>
      </c>
      <c r="L125">
        <v>3.0258086598584401E-2</v>
      </c>
      <c r="M125">
        <v>7.4142776575572306E-2</v>
      </c>
      <c r="N125">
        <v>0.22634597236755599</v>
      </c>
      <c r="O125">
        <v>0.117277650880101</v>
      </c>
      <c r="P125">
        <v>0.171811811623829</v>
      </c>
      <c r="Q125">
        <v>0.38878872225049099</v>
      </c>
      <c r="R125">
        <v>9.2366217048716698E-2</v>
      </c>
      <c r="S125">
        <v>0.240577469649604</v>
      </c>
      <c r="T125">
        <v>0.188198753669126</v>
      </c>
      <c r="U125">
        <v>0.181528303167001</v>
      </c>
      <c r="V125">
        <v>0.194869204171251</v>
      </c>
    </row>
    <row r="126" spans="1:22" x14ac:dyDescent="0.3">
      <c r="A126">
        <v>119</v>
      </c>
      <c r="C126">
        <v>0.39373251480604898</v>
      </c>
      <c r="D126">
        <v>0.42851205191532599</v>
      </c>
      <c r="E126">
        <v>0.32524666533371799</v>
      </c>
      <c r="F126">
        <v>0.41131335533288899</v>
      </c>
      <c r="G126">
        <v>0.41212022776859503</v>
      </c>
      <c r="H126">
        <v>7.5519491463608701E-3</v>
      </c>
      <c r="I126">
        <v>5.4100574095009797E-2</v>
      </c>
      <c r="J126">
        <v>7.2229392180263405E-2</v>
      </c>
      <c r="K126">
        <v>5.8932701012547502E-2</v>
      </c>
      <c r="L126">
        <v>2.9385210757416399E-2</v>
      </c>
      <c r="M126">
        <v>7.3828977579104296E-2</v>
      </c>
      <c r="N126">
        <v>0.21733445720233099</v>
      </c>
      <c r="O126">
        <v>0.11484639748134901</v>
      </c>
      <c r="P126">
        <v>0.16609042734184001</v>
      </c>
      <c r="Q126">
        <v>0.38166084194013</v>
      </c>
      <c r="R126">
        <v>8.8993460603034702E-2</v>
      </c>
      <c r="S126">
        <v>0.23532715127158199</v>
      </c>
      <c r="T126">
        <v>0.18669494364537301</v>
      </c>
      <c r="U126">
        <v>0.178709306726508</v>
      </c>
      <c r="V126">
        <v>0.19468058056423701</v>
      </c>
    </row>
    <row r="127" spans="1:22" x14ac:dyDescent="0.3">
      <c r="A127">
        <v>120</v>
      </c>
      <c r="C127">
        <v>0.39500541077027601</v>
      </c>
      <c r="D127">
        <v>0.42835097863166699</v>
      </c>
      <c r="E127">
        <v>0.32521474435060099</v>
      </c>
      <c r="F127">
        <v>0.41066910000393497</v>
      </c>
      <c r="G127">
        <v>0.41396796372954298</v>
      </c>
      <c r="H127">
        <v>6.7865359307245198E-3</v>
      </c>
      <c r="I127">
        <v>7.99424483286066E-3</v>
      </c>
      <c r="J127">
        <v>7.1996479548872103E-2</v>
      </c>
      <c r="K127">
        <v>5.0548797729188702E-2</v>
      </c>
      <c r="L127">
        <v>3.0268175066631899E-2</v>
      </c>
      <c r="M127">
        <v>7.3788339260190905E-2</v>
      </c>
      <c r="N127">
        <v>0.20434405113024501</v>
      </c>
      <c r="O127">
        <v>0.101204800298269</v>
      </c>
      <c r="P127">
        <v>0.15277442571425701</v>
      </c>
      <c r="Q127">
        <v>0.374660422609494</v>
      </c>
      <c r="R127">
        <v>8.1921423084247505E-2</v>
      </c>
      <c r="S127">
        <v>0.228290922846871</v>
      </c>
      <c r="T127">
        <v>0.18476937401118601</v>
      </c>
      <c r="U127">
        <v>0.178962509711868</v>
      </c>
      <c r="V127">
        <v>0.19057623831050499</v>
      </c>
    </row>
    <row r="128" spans="1:22" x14ac:dyDescent="0.3">
      <c r="A128">
        <v>121</v>
      </c>
      <c r="C128">
        <v>0.396203010896021</v>
      </c>
      <c r="D128">
        <v>0.42790479967343398</v>
      </c>
      <c r="E128">
        <v>0.326027207667414</v>
      </c>
      <c r="F128">
        <v>0.41135379815103101</v>
      </c>
      <c r="G128">
        <v>0.41768634640589603</v>
      </c>
      <c r="H128">
        <v>8.191176353096E-3</v>
      </c>
      <c r="I128">
        <v>1.7866048512859199E-2</v>
      </c>
      <c r="J128">
        <v>7.4692021976667494E-2</v>
      </c>
      <c r="K128">
        <v>5.2933016895519797E-2</v>
      </c>
      <c r="L128">
        <v>3.1137384912787999E-2</v>
      </c>
      <c r="M128">
        <v>7.3315593543208504E-2</v>
      </c>
      <c r="N128">
        <v>0.195011772964685</v>
      </c>
      <c r="O128">
        <v>0.10242145509230401</v>
      </c>
      <c r="P128">
        <v>0.14871661402849401</v>
      </c>
      <c r="Q128">
        <v>0.364643594325467</v>
      </c>
      <c r="R128">
        <v>8.3688005105408803E-2</v>
      </c>
      <c r="S128">
        <v>0.22416579971543801</v>
      </c>
      <c r="T128">
        <v>0.179767492661323</v>
      </c>
      <c r="U128">
        <v>0.171557163246253</v>
      </c>
      <c r="V128">
        <v>0.18797782207639299</v>
      </c>
    </row>
    <row r="129" spans="1:22" x14ac:dyDescent="0.3">
      <c r="A129">
        <v>122</v>
      </c>
      <c r="C129">
        <v>0.396711172885654</v>
      </c>
      <c r="D129">
        <v>0.42884386009367198</v>
      </c>
      <c r="E129">
        <v>0.32419056529186702</v>
      </c>
      <c r="F129">
        <v>0.41079233178609398</v>
      </c>
      <c r="G129">
        <v>0.419939112654095</v>
      </c>
      <c r="H129">
        <v>8.5799329750395493E-3</v>
      </c>
      <c r="I129">
        <v>2.1093525177839901E-2</v>
      </c>
      <c r="J129">
        <v>7.4787555779859197E-2</v>
      </c>
      <c r="K129">
        <v>5.2548315968642602E-2</v>
      </c>
      <c r="L129">
        <v>3.10816259867987E-2</v>
      </c>
      <c r="M129">
        <v>7.3610948406233695E-2</v>
      </c>
      <c r="N129">
        <v>0.19002246445129201</v>
      </c>
      <c r="O129">
        <v>9.1474608152471396E-2</v>
      </c>
      <c r="P129">
        <v>0.140748536301882</v>
      </c>
      <c r="Q129">
        <v>0.36194829855518901</v>
      </c>
      <c r="R129">
        <v>7.9180732722726396E-2</v>
      </c>
      <c r="S129">
        <v>0.22056451563895799</v>
      </c>
      <c r="T129">
        <v>0.17583491341324001</v>
      </c>
      <c r="U129">
        <v>0.164411347239386</v>
      </c>
      <c r="V129">
        <v>0.18725847958709399</v>
      </c>
    </row>
    <row r="130" spans="1:22" x14ac:dyDescent="0.3">
      <c r="A130">
        <v>123</v>
      </c>
      <c r="C130">
        <v>0.39758788818995999</v>
      </c>
      <c r="D130">
        <v>0.42713603685684298</v>
      </c>
      <c r="E130">
        <v>0.32576835256319397</v>
      </c>
      <c r="F130">
        <v>0.410670665079161</v>
      </c>
      <c r="G130">
        <v>0.42258693722470902</v>
      </c>
      <c r="H130">
        <v>8.6277453723848999E-3</v>
      </c>
      <c r="I130">
        <v>3.2000160799548302E-2</v>
      </c>
      <c r="J130">
        <v>7.0775048959386799E-2</v>
      </c>
      <c r="K130">
        <v>5.7857147672993499E-2</v>
      </c>
      <c r="L130">
        <v>3.0857914589680201E-2</v>
      </c>
      <c r="M130">
        <v>7.3466934928615502E-2</v>
      </c>
      <c r="N130">
        <v>0.18428695022021499</v>
      </c>
      <c r="O130">
        <v>8.9121946876098396E-2</v>
      </c>
      <c r="P130">
        <v>0.136704448548157</v>
      </c>
      <c r="Q130">
        <v>0.34976044810946699</v>
      </c>
      <c r="R130">
        <v>7.5969377331733604E-2</v>
      </c>
      <c r="S130">
        <v>0.21286491272060001</v>
      </c>
      <c r="T130">
        <v>0.17294577288917501</v>
      </c>
      <c r="U130">
        <v>0.16086818289749499</v>
      </c>
      <c r="V130">
        <v>0.185023362880855</v>
      </c>
    </row>
    <row r="131" spans="1:22" x14ac:dyDescent="0.3">
      <c r="A131">
        <v>124</v>
      </c>
      <c r="C131">
        <v>0.39560740005537998</v>
      </c>
      <c r="D131">
        <v>0.42764362716951798</v>
      </c>
      <c r="E131">
        <v>0.32393243978474001</v>
      </c>
      <c r="F131">
        <v>0.41111494227283102</v>
      </c>
      <c r="G131">
        <v>0.42443403851053602</v>
      </c>
      <c r="H131">
        <v>9.1777780851569693E-3</v>
      </c>
      <c r="I131">
        <v>3.7949463979324603E-2</v>
      </c>
      <c r="J131">
        <v>6.4867977062856297E-2</v>
      </c>
      <c r="K131">
        <v>5.2075582565693397E-2</v>
      </c>
      <c r="L131">
        <v>3.2074364316823298E-2</v>
      </c>
      <c r="M131">
        <v>7.2787247565038501E-2</v>
      </c>
      <c r="N131">
        <v>0.17493811015216601</v>
      </c>
      <c r="O131">
        <v>8.2436666387082302E-2</v>
      </c>
      <c r="P131">
        <v>0.128687388269624</v>
      </c>
      <c r="Q131">
        <v>0.34221203933709099</v>
      </c>
      <c r="R131">
        <v>7.2691626773607104E-2</v>
      </c>
      <c r="S131">
        <v>0.20745183305534901</v>
      </c>
      <c r="T131">
        <v>0.17257646631807799</v>
      </c>
      <c r="U131">
        <v>0.15984764743684901</v>
      </c>
      <c r="V131">
        <v>0.185305285199306</v>
      </c>
    </row>
    <row r="132" spans="1:22" x14ac:dyDescent="0.3">
      <c r="A132">
        <v>125</v>
      </c>
      <c r="C132">
        <v>0.39644709018798202</v>
      </c>
      <c r="D132">
        <v>0.42632775825983199</v>
      </c>
      <c r="E132">
        <v>0.32415825014411398</v>
      </c>
      <c r="F132">
        <v>0.41073131242451699</v>
      </c>
      <c r="G132">
        <v>0.424866640597587</v>
      </c>
      <c r="H132">
        <v>7.3997307909658304E-3</v>
      </c>
      <c r="I132">
        <v>1.7085302269885101E-2</v>
      </c>
      <c r="J132">
        <v>6.8562618448825802E-2</v>
      </c>
      <c r="K132">
        <v>6.10530011622957E-2</v>
      </c>
      <c r="L132">
        <v>3.0338129097703899E-2</v>
      </c>
      <c r="M132">
        <v>7.2844292361573401E-2</v>
      </c>
      <c r="N132">
        <v>0.166011810929661</v>
      </c>
      <c r="O132">
        <v>7.0809677736841103E-2</v>
      </c>
      <c r="P132">
        <v>0.11841074433325099</v>
      </c>
      <c r="Q132">
        <v>0.34414133445467698</v>
      </c>
      <c r="R132">
        <v>6.8275844999281701E-2</v>
      </c>
      <c r="S132">
        <v>0.206208589726979</v>
      </c>
      <c r="T132">
        <v>0.169328410957435</v>
      </c>
      <c r="U132">
        <v>0.15609018374020001</v>
      </c>
      <c r="V132">
        <v>0.18256663817467</v>
      </c>
    </row>
    <row r="133" spans="1:22" x14ac:dyDescent="0.3">
      <c r="A133">
        <v>126</v>
      </c>
      <c r="C133">
        <v>0.39807532967065701</v>
      </c>
      <c r="D133">
        <v>0.424682362087132</v>
      </c>
      <c r="E133">
        <v>0.32548772482565602</v>
      </c>
      <c r="F133">
        <v>0.40966894932193698</v>
      </c>
      <c r="G133">
        <v>0.42613528722117799</v>
      </c>
      <c r="H133">
        <v>8.0592860451622703E-3</v>
      </c>
      <c r="I133">
        <v>2.9581164097690099E-2</v>
      </c>
      <c r="J133">
        <v>6.3501808842646695E-2</v>
      </c>
      <c r="K133">
        <v>6.6222857853747305E-2</v>
      </c>
      <c r="L133">
        <v>3.22163205411811E-2</v>
      </c>
      <c r="M133">
        <v>7.2596195807265701E-2</v>
      </c>
      <c r="N133">
        <v>0.16245517775889901</v>
      </c>
      <c r="O133">
        <v>6.5778868041511507E-2</v>
      </c>
      <c r="P133">
        <v>0.11411702290020501</v>
      </c>
      <c r="Q133">
        <v>0.33186215497041799</v>
      </c>
      <c r="R133">
        <v>6.7286044496672998E-2</v>
      </c>
      <c r="S133">
        <v>0.19957409973354601</v>
      </c>
      <c r="T133">
        <v>0.16591649119316501</v>
      </c>
      <c r="U133">
        <v>0.14907093524381401</v>
      </c>
      <c r="V133">
        <v>0.18276204714251501</v>
      </c>
    </row>
    <row r="134" spans="1:22" x14ac:dyDescent="0.3">
      <c r="A134">
        <v>127</v>
      </c>
      <c r="C134">
        <v>0.39955131681627198</v>
      </c>
      <c r="D134">
        <v>0.42640010572124298</v>
      </c>
      <c r="E134">
        <v>0.32639256862049698</v>
      </c>
      <c r="F134">
        <v>0.40998000646097998</v>
      </c>
      <c r="G134">
        <v>0.42860626554069198</v>
      </c>
      <c r="H134">
        <v>8.83358413868565E-3</v>
      </c>
      <c r="I134">
        <v>3.95930370713687E-2</v>
      </c>
      <c r="J134">
        <v>6.5726736254536802E-2</v>
      </c>
      <c r="K134">
        <v>6.1024540478785597E-2</v>
      </c>
      <c r="L134">
        <v>3.3046305716961502E-2</v>
      </c>
      <c r="M134">
        <v>7.2112793054673704E-2</v>
      </c>
      <c r="N134">
        <v>0.16177819230033499</v>
      </c>
      <c r="O134">
        <v>5.6239292254561098E-2</v>
      </c>
      <c r="P134">
        <v>0.109008742277448</v>
      </c>
      <c r="Q134">
        <v>0.33004914557027998</v>
      </c>
      <c r="R134">
        <v>6.5133885382099299E-2</v>
      </c>
      <c r="S134">
        <v>0.197591515476189</v>
      </c>
      <c r="T134">
        <v>0.16459418251208299</v>
      </c>
      <c r="U134">
        <v>0.15058202154723599</v>
      </c>
      <c r="V134">
        <v>0.17860634347693</v>
      </c>
    </row>
    <row r="135" spans="1:22" x14ac:dyDescent="0.3">
      <c r="A135">
        <v>128</v>
      </c>
      <c r="C135">
        <v>0.40080775714862998</v>
      </c>
      <c r="D135">
        <v>0.42436519151695701</v>
      </c>
      <c r="E135">
        <v>0.32456542867967902</v>
      </c>
      <c r="F135">
        <v>0.41026016218901801</v>
      </c>
      <c r="G135">
        <v>0.43094178710876901</v>
      </c>
      <c r="H135">
        <v>9.0364151836783198E-3</v>
      </c>
      <c r="I135">
        <v>3.4384700455161399E-2</v>
      </c>
      <c r="J135">
        <v>6.4359261738021006E-2</v>
      </c>
      <c r="K135">
        <v>6.8258578875482506E-2</v>
      </c>
      <c r="L135">
        <v>3.26795205821966E-2</v>
      </c>
      <c r="M135">
        <v>7.1901288207014705E-2</v>
      </c>
      <c r="N135">
        <v>0.14853008585662</v>
      </c>
      <c r="O135">
        <v>4.8080637936055402E-2</v>
      </c>
      <c r="P135">
        <v>9.8305361896337498E-2</v>
      </c>
      <c r="Q135">
        <v>0.32516018211587</v>
      </c>
      <c r="R135">
        <v>6.01393327806585E-2</v>
      </c>
      <c r="S135">
        <v>0.19264975744826399</v>
      </c>
      <c r="T135">
        <v>0.16416498228205501</v>
      </c>
      <c r="U135">
        <v>0.14927404381150899</v>
      </c>
      <c r="V135">
        <v>0.17905592075260199</v>
      </c>
    </row>
    <row r="136" spans="1:22" x14ac:dyDescent="0.3">
      <c r="A136">
        <v>129</v>
      </c>
      <c r="C136">
        <v>0.40092400335540901</v>
      </c>
      <c r="D136">
        <v>0.42591254442034399</v>
      </c>
      <c r="E136">
        <v>0.32292403352607801</v>
      </c>
      <c r="F136">
        <v>0.40898099368534602</v>
      </c>
      <c r="G136">
        <v>0.433040678788081</v>
      </c>
      <c r="H136">
        <v>9.0289823091814006E-3</v>
      </c>
      <c r="I136">
        <v>3.8510581569807502E-2</v>
      </c>
      <c r="J136">
        <v>7.1483061557334499E-2</v>
      </c>
      <c r="K136">
        <v>6.5420555275689199E-2</v>
      </c>
      <c r="L136">
        <v>3.4670254115386399E-2</v>
      </c>
      <c r="M136">
        <v>7.1663647792672203E-2</v>
      </c>
      <c r="N136">
        <v>0.14107114288366601</v>
      </c>
      <c r="O136">
        <v>4.592438081051E-2</v>
      </c>
      <c r="P136">
        <v>9.3497761847088107E-2</v>
      </c>
      <c r="Q136">
        <v>0.31133905734773798</v>
      </c>
      <c r="R136">
        <v>5.6075593157716701E-2</v>
      </c>
      <c r="S136">
        <v>0.18370732525272801</v>
      </c>
      <c r="T136">
        <v>0.15878009364930101</v>
      </c>
      <c r="U136">
        <v>0.14423238334324501</v>
      </c>
      <c r="V136">
        <v>0.17332780395535699</v>
      </c>
    </row>
    <row r="137" spans="1:22" x14ac:dyDescent="0.3">
      <c r="A137">
        <v>130</v>
      </c>
      <c r="C137">
        <v>0.400297330622502</v>
      </c>
      <c r="D137">
        <v>0.42495854060244498</v>
      </c>
      <c r="E137">
        <v>0.32365036210762999</v>
      </c>
      <c r="F137">
        <v>0.40940405870232199</v>
      </c>
      <c r="G137">
        <v>0.434776179632413</v>
      </c>
      <c r="H137">
        <v>8.9548264217586306E-3</v>
      </c>
      <c r="I137">
        <v>5.2269308149433799E-2</v>
      </c>
      <c r="J137">
        <v>6.8041754568342994E-2</v>
      </c>
      <c r="K137">
        <v>5.8834809784239502E-2</v>
      </c>
      <c r="L137">
        <v>3.49972687216622E-2</v>
      </c>
      <c r="M137">
        <v>7.1073024164755097E-2</v>
      </c>
      <c r="N137">
        <v>0.134888386508035</v>
      </c>
      <c r="O137">
        <v>3.5164570937145201E-2</v>
      </c>
      <c r="P137">
        <v>8.5026478722589796E-2</v>
      </c>
      <c r="Q137">
        <v>0.30765310966654302</v>
      </c>
      <c r="R137">
        <v>5.18726135622678E-2</v>
      </c>
      <c r="S137">
        <v>0.179762861614405</v>
      </c>
      <c r="T137">
        <v>0.15773080724412999</v>
      </c>
      <c r="U137">
        <v>0.13862436536599201</v>
      </c>
      <c r="V137">
        <v>0.176837249122268</v>
      </c>
    </row>
    <row r="138" spans="1:22" x14ac:dyDescent="0.3">
      <c r="A138">
        <v>131</v>
      </c>
      <c r="C138">
        <v>0.39867845122400902</v>
      </c>
      <c r="D138">
        <v>0.425705720944343</v>
      </c>
      <c r="E138">
        <v>0.32510992099729602</v>
      </c>
      <c r="F138">
        <v>0.40830625718892599</v>
      </c>
      <c r="G138">
        <v>0.43573834353016999</v>
      </c>
      <c r="H138">
        <v>9.8041792619462595E-3</v>
      </c>
      <c r="I138">
        <v>4.7141021134558102E-3</v>
      </c>
      <c r="J138">
        <v>6.9567378024326595E-2</v>
      </c>
      <c r="K138">
        <v>6.8511640859132E-2</v>
      </c>
      <c r="L138">
        <v>3.53908080271211E-2</v>
      </c>
      <c r="M138">
        <v>7.0629245686395406E-2</v>
      </c>
      <c r="N138">
        <v>0.12557429812426699</v>
      </c>
      <c r="O138">
        <v>1.9544538920934499E-2</v>
      </c>
      <c r="P138">
        <v>7.2559418522600796E-2</v>
      </c>
      <c r="Q138">
        <v>0.29829601726974198</v>
      </c>
      <c r="R138">
        <v>5.0183137667555798E-2</v>
      </c>
      <c r="S138">
        <v>0.17423957746864899</v>
      </c>
      <c r="T138">
        <v>0.156746662418908</v>
      </c>
      <c r="U138">
        <v>0.13623623151407599</v>
      </c>
      <c r="V138">
        <v>0.17725709332374001</v>
      </c>
    </row>
    <row r="139" spans="1:22" x14ac:dyDescent="0.3">
      <c r="A139">
        <v>132</v>
      </c>
      <c r="C139">
        <v>0.40221339269377898</v>
      </c>
      <c r="D139">
        <v>0.42353002688101898</v>
      </c>
      <c r="E139">
        <v>0.32420451795035699</v>
      </c>
      <c r="F139">
        <v>0.40828932708369198</v>
      </c>
      <c r="G139">
        <v>0.43647087240492</v>
      </c>
      <c r="H139">
        <v>8.29001629815042E-3</v>
      </c>
      <c r="I139">
        <v>3.3856849321920002E-3</v>
      </c>
      <c r="J139">
        <v>6.8518422090466796E-2</v>
      </c>
      <c r="K139">
        <v>5.5193532270322802E-2</v>
      </c>
      <c r="L139">
        <v>3.6095905667599501E-2</v>
      </c>
      <c r="M139">
        <v>7.0357453012514198E-2</v>
      </c>
      <c r="N139">
        <v>0.12545305650476701</v>
      </c>
      <c r="O139">
        <v>2.2015012225760699E-2</v>
      </c>
      <c r="P139">
        <v>7.3734034365263601E-2</v>
      </c>
      <c r="Q139">
        <v>0.29592449118948599</v>
      </c>
      <c r="R139">
        <v>4.6014608710985901E-2</v>
      </c>
      <c r="S139">
        <v>0.170969549950236</v>
      </c>
      <c r="T139">
        <v>0.151587685819942</v>
      </c>
      <c r="U139">
        <v>0.13275415238975299</v>
      </c>
      <c r="V139">
        <v>0.17042121925013201</v>
      </c>
    </row>
    <row r="140" spans="1:22" x14ac:dyDescent="0.3">
      <c r="A140">
        <v>133</v>
      </c>
      <c r="C140">
        <v>0.40144620547131499</v>
      </c>
      <c r="D140">
        <v>0.42296519379089398</v>
      </c>
      <c r="E140">
        <v>0.32577718087372798</v>
      </c>
      <c r="F140">
        <v>0.40799165580011798</v>
      </c>
      <c r="G140">
        <v>0.43980540044278899</v>
      </c>
      <c r="H140">
        <v>8.2997308922603402E-3</v>
      </c>
      <c r="I140">
        <v>1.6601502929513599E-2</v>
      </c>
      <c r="J140">
        <v>6.3208806581171298E-2</v>
      </c>
      <c r="K140">
        <v>5.4634549445248801E-2</v>
      </c>
      <c r="L140">
        <v>3.56522841620441E-2</v>
      </c>
      <c r="M140">
        <v>7.0075692088089697E-2</v>
      </c>
      <c r="N140">
        <v>0.1132871359117</v>
      </c>
      <c r="O140">
        <v>1.40295347350935E-2</v>
      </c>
      <c r="P140">
        <v>6.3658335323396695E-2</v>
      </c>
      <c r="Q140">
        <v>0.29040558489736201</v>
      </c>
      <c r="R140">
        <v>4.2260414962800599E-2</v>
      </c>
      <c r="S140">
        <v>0.16633299993008099</v>
      </c>
      <c r="T140">
        <v>0.14888535563896099</v>
      </c>
      <c r="U140">
        <v>0.12783186521414899</v>
      </c>
      <c r="V140">
        <v>0.16993884606377299</v>
      </c>
    </row>
    <row r="141" spans="1:22" x14ac:dyDescent="0.3">
      <c r="A141">
        <v>134</v>
      </c>
      <c r="C141">
        <v>0.40288935683774302</v>
      </c>
      <c r="D141">
        <v>0.42175580546654901</v>
      </c>
      <c r="E141">
        <v>0.32426838941185798</v>
      </c>
      <c r="F141">
        <v>0.40734923231695902</v>
      </c>
      <c r="G141">
        <v>0.44090733442122598</v>
      </c>
      <c r="H141">
        <v>7.6999843491321104E-3</v>
      </c>
      <c r="I141">
        <v>-1.386475903495E-3</v>
      </c>
      <c r="J141">
        <v>5.9521262738465502E-2</v>
      </c>
      <c r="K141">
        <v>5.0095624176041298E-2</v>
      </c>
      <c r="L141">
        <v>3.59033187799754E-2</v>
      </c>
      <c r="M141">
        <v>7.0266600348973599E-2</v>
      </c>
      <c r="N141">
        <v>0.10785773376721899</v>
      </c>
      <c r="O141">
        <v>2.4934753427359301E-3</v>
      </c>
      <c r="P141">
        <v>5.5175604554977699E-2</v>
      </c>
      <c r="Q141">
        <v>0.278935225885734</v>
      </c>
      <c r="R141">
        <v>3.8469111046061003E-2</v>
      </c>
      <c r="S141">
        <v>0.15870216846589799</v>
      </c>
      <c r="T141">
        <v>0.14562605172630899</v>
      </c>
      <c r="U141">
        <v>0.124192842012427</v>
      </c>
      <c r="V141">
        <v>0.16705926144019101</v>
      </c>
    </row>
    <row r="142" spans="1:22" x14ac:dyDescent="0.3">
      <c r="A142">
        <v>135</v>
      </c>
      <c r="C142">
        <v>0.40315551536053601</v>
      </c>
      <c r="D142">
        <v>0.421783119929734</v>
      </c>
      <c r="E142">
        <v>0.321229514829249</v>
      </c>
      <c r="F142">
        <v>0.40680771518110598</v>
      </c>
      <c r="G142">
        <v>0.44243265697052703</v>
      </c>
      <c r="H142">
        <v>7.6266927494415201E-3</v>
      </c>
      <c r="I142">
        <v>3.0578177330106201E-2</v>
      </c>
      <c r="J142">
        <v>5.6756094717550901E-2</v>
      </c>
      <c r="K142">
        <v>5.8282156630046301E-2</v>
      </c>
      <c r="L142">
        <v>3.5609078145252597E-2</v>
      </c>
      <c r="M142">
        <v>7.0228487575303505E-2</v>
      </c>
      <c r="N142">
        <v>0.100609990439677</v>
      </c>
      <c r="O142">
        <v>-4.4636790580723203E-3</v>
      </c>
      <c r="P142">
        <v>4.8073155690802498E-2</v>
      </c>
      <c r="Q142">
        <v>0.274465760374349</v>
      </c>
      <c r="R142">
        <v>3.4678841490875502E-2</v>
      </c>
      <c r="S142">
        <v>0.15457230093261201</v>
      </c>
      <c r="T142">
        <v>0.14374890255963699</v>
      </c>
      <c r="U142">
        <v>0.12132375054427399</v>
      </c>
      <c r="V142">
        <v>0.16617405457500101</v>
      </c>
    </row>
    <row r="143" spans="1:22" x14ac:dyDescent="0.3">
      <c r="A143">
        <v>136</v>
      </c>
      <c r="C143">
        <v>0.40427113926513703</v>
      </c>
      <c r="D143">
        <v>0.42147923353776501</v>
      </c>
      <c r="E143">
        <v>0.32110714966768</v>
      </c>
      <c r="F143">
        <v>0.40683365928628301</v>
      </c>
      <c r="G143">
        <v>0.44298985561347598</v>
      </c>
      <c r="H143">
        <v>8.6401565442192508E-3</v>
      </c>
      <c r="I143">
        <v>1.7884817798212299E-2</v>
      </c>
      <c r="J143">
        <v>5.4605800367953601E-2</v>
      </c>
      <c r="K143">
        <v>5.9482242513415197E-2</v>
      </c>
      <c r="L143">
        <v>3.4670893339800897E-2</v>
      </c>
      <c r="M143">
        <v>7.0180837041756497E-2</v>
      </c>
      <c r="N143">
        <v>0.100195659768016</v>
      </c>
      <c r="O143">
        <v>-1.0878304117833399E-2</v>
      </c>
      <c r="P143">
        <v>4.4658677825091503E-2</v>
      </c>
      <c r="Q143">
        <v>0.27571879510376501</v>
      </c>
      <c r="R143">
        <v>3.2049145202989203E-2</v>
      </c>
      <c r="S143">
        <v>0.15388397015337699</v>
      </c>
      <c r="T143">
        <v>0.142107029869941</v>
      </c>
      <c r="U143">
        <v>0.120290624535798</v>
      </c>
      <c r="V143">
        <v>0.16392343520408401</v>
      </c>
    </row>
    <row r="144" spans="1:22" x14ac:dyDescent="0.3">
      <c r="A144">
        <v>137</v>
      </c>
      <c r="C144">
        <v>0.40300526336404702</v>
      </c>
      <c r="D144">
        <v>0.42130230981278799</v>
      </c>
      <c r="E144">
        <v>0.32200792713776799</v>
      </c>
      <c r="F144">
        <v>0.40710735503022899</v>
      </c>
      <c r="G144">
        <v>0.44461934899726002</v>
      </c>
      <c r="H144">
        <v>8.2288592982199399E-3</v>
      </c>
      <c r="I144">
        <v>4.5894404420802103E-3</v>
      </c>
      <c r="J144">
        <v>4.9938708468456203E-2</v>
      </c>
      <c r="K144">
        <v>5.6960796425761399E-2</v>
      </c>
      <c r="L144">
        <v>3.4906753943274901E-2</v>
      </c>
      <c r="M144">
        <v>7.0728660330968807E-2</v>
      </c>
      <c r="N144">
        <v>9.3255160964847206E-2</v>
      </c>
      <c r="O144">
        <v>-9.7631641485804201E-3</v>
      </c>
      <c r="P144">
        <v>4.1745998408133402E-2</v>
      </c>
      <c r="Q144">
        <v>0.263125861616539</v>
      </c>
      <c r="R144">
        <v>2.8251580661160201E-2</v>
      </c>
      <c r="S144">
        <v>0.14568872113885001</v>
      </c>
      <c r="T144">
        <v>0.137861023798933</v>
      </c>
      <c r="U144">
        <v>0.112119409175334</v>
      </c>
      <c r="V144">
        <v>0.163602638422533</v>
      </c>
    </row>
    <row r="145" spans="1:22" x14ac:dyDescent="0.3">
      <c r="A145">
        <v>138</v>
      </c>
      <c r="C145">
        <v>0.40425260780814798</v>
      </c>
      <c r="D145">
        <v>0.42052388980614203</v>
      </c>
      <c r="E145">
        <v>0.32363868498003501</v>
      </c>
      <c r="F145">
        <v>0.40644846676304502</v>
      </c>
      <c r="G145">
        <v>0.446594817601418</v>
      </c>
      <c r="H145">
        <v>9.6056696556145304E-3</v>
      </c>
      <c r="I145">
        <v>1.26504282933802E-2</v>
      </c>
      <c r="J145">
        <v>4.8592700754571803E-2</v>
      </c>
      <c r="K145">
        <v>6.8315668112880507E-2</v>
      </c>
      <c r="L145">
        <v>3.3486299918997597E-2</v>
      </c>
      <c r="M145">
        <v>7.0884909309973404E-2</v>
      </c>
      <c r="N145">
        <v>8.5417983774375095E-2</v>
      </c>
      <c r="O145">
        <v>-1.1023151227134801E-2</v>
      </c>
      <c r="P145">
        <v>3.71974162736202E-2</v>
      </c>
      <c r="Q145">
        <v>0.25306979932058599</v>
      </c>
      <c r="R145">
        <v>2.7107471499698398E-2</v>
      </c>
      <c r="S145">
        <v>0.14008863541014199</v>
      </c>
      <c r="T145">
        <v>0.13634179168260899</v>
      </c>
      <c r="U145">
        <v>0.11152174289914001</v>
      </c>
      <c r="V145">
        <v>0.16116184046607801</v>
      </c>
    </row>
    <row r="146" spans="1:22" x14ac:dyDescent="0.3">
      <c r="A146">
        <v>139</v>
      </c>
      <c r="C146">
        <v>0.406016945934214</v>
      </c>
      <c r="D146">
        <v>0.42060946469502702</v>
      </c>
      <c r="E146">
        <v>0.32180455374183697</v>
      </c>
      <c r="F146">
        <v>0.40612901267400198</v>
      </c>
      <c r="G146">
        <v>0.44885541803315498</v>
      </c>
      <c r="H146">
        <v>9.8567970990826002E-3</v>
      </c>
      <c r="I146">
        <v>2.89516926918909E-2</v>
      </c>
      <c r="J146">
        <v>4.7978001256095297E-2</v>
      </c>
      <c r="K146">
        <v>6.5485980081611203E-2</v>
      </c>
      <c r="L146">
        <v>3.3871556417228103E-2</v>
      </c>
      <c r="M146">
        <v>7.0535063895034306E-2</v>
      </c>
      <c r="N146">
        <v>8.5698969897793895E-2</v>
      </c>
      <c r="O146">
        <v>-2.4838610634496501E-2</v>
      </c>
      <c r="P146">
        <v>3.04301796316487E-2</v>
      </c>
      <c r="Q146">
        <v>0.24939557414131</v>
      </c>
      <c r="R146">
        <v>2.2085966982221299E-2</v>
      </c>
      <c r="S146">
        <v>0.13574077056176601</v>
      </c>
      <c r="T146">
        <v>0.13345439538280099</v>
      </c>
      <c r="U146">
        <v>0.109790695511382</v>
      </c>
      <c r="V146">
        <v>0.15711809525421899</v>
      </c>
    </row>
    <row r="147" spans="1:22" x14ac:dyDescent="0.3">
      <c r="A147">
        <v>140</v>
      </c>
      <c r="C147">
        <v>0.40653699674044902</v>
      </c>
      <c r="D147">
        <v>0.41878527442962399</v>
      </c>
      <c r="E147">
        <v>0.32234505305602701</v>
      </c>
      <c r="F147">
        <v>0.40517626855606298</v>
      </c>
      <c r="G147">
        <v>0.45084521207117401</v>
      </c>
      <c r="H147">
        <v>9.85067794193859E-3</v>
      </c>
      <c r="I147">
        <v>4.0832300147198401E-3</v>
      </c>
      <c r="J147">
        <v>4.3379446369461901E-2</v>
      </c>
      <c r="K147">
        <v>6.4749337273000501E-2</v>
      </c>
      <c r="L147">
        <v>3.3783046376333503E-2</v>
      </c>
      <c r="M147">
        <v>7.0602708328423205E-2</v>
      </c>
      <c r="N147">
        <v>7.4511050879891599E-2</v>
      </c>
      <c r="O147">
        <v>-2.37629190367575E-2</v>
      </c>
      <c r="P147">
        <v>2.5374065921567001E-2</v>
      </c>
      <c r="Q147">
        <v>0.245419802563075</v>
      </c>
      <c r="R147">
        <v>1.84977702881731E-2</v>
      </c>
      <c r="S147">
        <v>0.131958786425624</v>
      </c>
      <c r="T147">
        <v>0.12903456441970099</v>
      </c>
      <c r="U147">
        <v>0.10305482528698801</v>
      </c>
      <c r="V147">
        <v>0.155014303552414</v>
      </c>
    </row>
    <row r="148" spans="1:22" x14ac:dyDescent="0.3">
      <c r="A148">
        <v>141</v>
      </c>
      <c r="C148">
        <v>0.40600732165410702</v>
      </c>
      <c r="D148">
        <v>0.41813336918785299</v>
      </c>
      <c r="E148">
        <v>0.32305009035825499</v>
      </c>
      <c r="F148">
        <v>0.40435105073097599</v>
      </c>
      <c r="G148">
        <v>0.453349427120527</v>
      </c>
      <c r="H148">
        <v>1.0527968380399899E-2</v>
      </c>
      <c r="I148">
        <v>-2.9955919492940099E-3</v>
      </c>
      <c r="J148">
        <v>4.2304669311949997E-2</v>
      </c>
      <c r="K148">
        <v>6.6691014581988006E-2</v>
      </c>
      <c r="L148">
        <v>3.2836662424837001E-2</v>
      </c>
      <c r="M148">
        <v>7.0608132510820598E-2</v>
      </c>
      <c r="N148">
        <v>7.3078800201426902E-2</v>
      </c>
      <c r="O148">
        <v>-3.87006769981635E-2</v>
      </c>
      <c r="P148">
        <v>1.7189061601631701E-2</v>
      </c>
      <c r="Q148">
        <v>0.245912414001351</v>
      </c>
      <c r="R148">
        <v>1.7296278609384499E-2</v>
      </c>
      <c r="S148">
        <v>0.13160434630536799</v>
      </c>
      <c r="T148">
        <v>0.12850373659386599</v>
      </c>
      <c r="U148">
        <v>0.102926392352506</v>
      </c>
      <c r="V148">
        <v>0.15408108083522601</v>
      </c>
    </row>
    <row r="149" spans="1:22" x14ac:dyDescent="0.3">
      <c r="A149">
        <v>142</v>
      </c>
      <c r="C149">
        <v>0.40624539992435399</v>
      </c>
      <c r="D149">
        <v>0.41723768370293202</v>
      </c>
      <c r="E149">
        <v>0.31770784295156401</v>
      </c>
      <c r="F149">
        <v>0.40317672418758899</v>
      </c>
      <c r="G149">
        <v>0.45508637058134399</v>
      </c>
      <c r="H149">
        <v>9.6290399958932193E-3</v>
      </c>
      <c r="I149">
        <v>2.9476112127429899E-2</v>
      </c>
      <c r="J149">
        <v>4.2594144573398801E-2</v>
      </c>
      <c r="K149">
        <v>6.0705932022652398E-2</v>
      </c>
      <c r="L149">
        <v>3.3227710097942002E-2</v>
      </c>
      <c r="M149">
        <v>7.0617794634667705E-2</v>
      </c>
      <c r="N149">
        <v>6.4907199979933397E-2</v>
      </c>
      <c r="O149">
        <v>-4.0693276690541097E-2</v>
      </c>
      <c r="P149">
        <v>1.21069616446961E-2</v>
      </c>
      <c r="Q149">
        <v>0.24138778375278799</v>
      </c>
      <c r="R149">
        <v>8.7474621134826201E-3</v>
      </c>
      <c r="S149">
        <v>0.125067622933135</v>
      </c>
      <c r="T149">
        <v>0.124289491104461</v>
      </c>
      <c r="U149">
        <v>9.5449501109802007E-2</v>
      </c>
      <c r="V149">
        <v>0.153129481099119</v>
      </c>
    </row>
    <row r="150" spans="1:22" x14ac:dyDescent="0.3">
      <c r="A150">
        <v>143</v>
      </c>
      <c r="C150">
        <v>0.40553542999068098</v>
      </c>
      <c r="D150">
        <v>0.415065494880064</v>
      </c>
      <c r="E150">
        <v>0.318004662886333</v>
      </c>
      <c r="F150">
        <v>0.40303447588136998</v>
      </c>
      <c r="G150">
        <v>0.45572671310886798</v>
      </c>
      <c r="H150">
        <v>1.01581223740368E-2</v>
      </c>
      <c r="I150">
        <v>2.1760815292932702E-2</v>
      </c>
      <c r="J150">
        <v>4.3645321210979103E-2</v>
      </c>
      <c r="K150">
        <v>5.5074214954227901E-2</v>
      </c>
      <c r="L150">
        <v>3.2407380672949099E-2</v>
      </c>
      <c r="M150">
        <v>7.0554694269424595E-2</v>
      </c>
      <c r="N150">
        <v>6.3432341330108902E-2</v>
      </c>
      <c r="O150">
        <v>-4.9601373912650397E-2</v>
      </c>
      <c r="P150">
        <v>6.9154837087292203E-3</v>
      </c>
      <c r="Q150">
        <v>0.23287929311402999</v>
      </c>
      <c r="R150">
        <v>6.1285414217989199E-3</v>
      </c>
      <c r="S150">
        <v>0.119503917267915</v>
      </c>
      <c r="T150">
        <v>0.124367511102349</v>
      </c>
      <c r="U150">
        <v>0.101520490928507</v>
      </c>
      <c r="V150">
        <v>0.147214531276191</v>
      </c>
    </row>
    <row r="151" spans="1:22" x14ac:dyDescent="0.3">
      <c r="A151">
        <v>144</v>
      </c>
      <c r="C151">
        <v>0.406513936210468</v>
      </c>
      <c r="D151">
        <v>0.41491198041038102</v>
      </c>
      <c r="E151">
        <v>0.31556194294720202</v>
      </c>
      <c r="F151">
        <v>0.40216588796532399</v>
      </c>
      <c r="G151">
        <v>0.45767439252884501</v>
      </c>
      <c r="H151">
        <v>9.1167939427729393E-3</v>
      </c>
      <c r="I151">
        <v>2.4078681964754E-2</v>
      </c>
      <c r="J151">
        <v>3.9468221055928399E-2</v>
      </c>
      <c r="K151">
        <v>5.8556362920508198E-2</v>
      </c>
      <c r="L151">
        <v>3.3613781341934303E-2</v>
      </c>
      <c r="M151">
        <v>7.0741747247228995E-2</v>
      </c>
      <c r="N151">
        <v>6.0716543208772102E-2</v>
      </c>
      <c r="O151">
        <v>-4.6274916639076499E-2</v>
      </c>
      <c r="P151">
        <v>7.2208132848478202E-3</v>
      </c>
      <c r="Q151">
        <v>0.224364445759905</v>
      </c>
      <c r="R151">
        <v>3.9923379113114997E-3</v>
      </c>
      <c r="S151">
        <v>0.114178391835608</v>
      </c>
      <c r="T151">
        <v>0.122701511176805</v>
      </c>
      <c r="U151">
        <v>9.6845743561691094E-2</v>
      </c>
      <c r="V151">
        <v>0.14855727879191799</v>
      </c>
    </row>
    <row r="152" spans="1:22" x14ac:dyDescent="0.3">
      <c r="A152">
        <v>145</v>
      </c>
      <c r="C152">
        <v>0.40639606708586701</v>
      </c>
      <c r="D152">
        <v>0.41391847139767901</v>
      </c>
      <c r="E152">
        <v>0.31979345873479498</v>
      </c>
      <c r="F152">
        <v>0.40101302859828702</v>
      </c>
      <c r="G152">
        <v>0.45896033249615098</v>
      </c>
      <c r="H152">
        <v>8.6855143644051103E-3</v>
      </c>
      <c r="I152">
        <v>4.07984734127812E-2</v>
      </c>
      <c r="J152">
        <v>3.8036215501887502E-2</v>
      </c>
      <c r="K152">
        <v>6.2608247365788197E-2</v>
      </c>
      <c r="L152">
        <v>3.3507195829767203E-2</v>
      </c>
      <c r="M152">
        <v>7.2111999038555502E-2</v>
      </c>
      <c r="N152">
        <v>5.7367216928563301E-2</v>
      </c>
      <c r="O152">
        <v>-4.22484411590308E-2</v>
      </c>
      <c r="P152">
        <v>7.5593878847662601E-3</v>
      </c>
      <c r="Q152">
        <v>0.220807601141639</v>
      </c>
      <c r="R152">
        <v>-4.3856868196632301E-4</v>
      </c>
      <c r="S152">
        <v>0.11018451622983599</v>
      </c>
      <c r="T152">
        <v>0.119035888915531</v>
      </c>
      <c r="U152">
        <v>9.3896381399123499E-2</v>
      </c>
      <c r="V152">
        <v>0.144175396431938</v>
      </c>
    </row>
    <row r="153" spans="1:22" x14ac:dyDescent="0.3">
      <c r="A153">
        <v>146</v>
      </c>
      <c r="C153">
        <v>0.40550082032457102</v>
      </c>
      <c r="D153">
        <v>0.41326505952625903</v>
      </c>
      <c r="E153">
        <v>0.31681511615865099</v>
      </c>
      <c r="F153">
        <v>0.40092729504709701</v>
      </c>
      <c r="G153">
        <v>0.460517559107263</v>
      </c>
      <c r="H153">
        <v>9.1932661213179993E-3</v>
      </c>
      <c r="I153">
        <v>9.0203924783624299E-3</v>
      </c>
      <c r="J153">
        <v>3.7586893115772999E-2</v>
      </c>
      <c r="K153">
        <v>5.5125366895441202E-2</v>
      </c>
      <c r="L153">
        <v>3.2566553854418999E-2</v>
      </c>
      <c r="M153">
        <v>7.3305682691420695E-2</v>
      </c>
      <c r="N153">
        <v>4.8375873311241699E-2</v>
      </c>
      <c r="O153">
        <v>-5.7956127761367299E-2</v>
      </c>
      <c r="P153">
        <v>-4.79012722506276E-3</v>
      </c>
      <c r="Q153">
        <v>0.20660328029445399</v>
      </c>
      <c r="R153">
        <v>-1.70342824462931E-3</v>
      </c>
      <c r="S153">
        <v>0.102449926024912</v>
      </c>
      <c r="T153">
        <v>0.11777361499603201</v>
      </c>
      <c r="U153">
        <v>9.2769994855980101E-2</v>
      </c>
      <c r="V153">
        <v>0.14277723513608501</v>
      </c>
    </row>
    <row r="154" spans="1:22" x14ac:dyDescent="0.3">
      <c r="A154">
        <v>147</v>
      </c>
      <c r="C154">
        <v>0.40586322164843103</v>
      </c>
      <c r="D154">
        <v>0.414211713359946</v>
      </c>
      <c r="E154">
        <v>0.31359423208616299</v>
      </c>
      <c r="F154">
        <v>0.40096974878656599</v>
      </c>
      <c r="G154">
        <v>0.462575730662248</v>
      </c>
      <c r="H154">
        <v>9.3062458136711802E-3</v>
      </c>
      <c r="I154">
        <v>1.16522945066146E-2</v>
      </c>
      <c r="J154">
        <v>3.5113464603237901E-2</v>
      </c>
      <c r="K154">
        <v>6.1507296215926599E-2</v>
      </c>
      <c r="L154">
        <v>3.1621770409818603E-2</v>
      </c>
      <c r="M154">
        <v>7.3863952554138898E-2</v>
      </c>
      <c r="N154">
        <v>4.6868952516855703E-2</v>
      </c>
      <c r="O154">
        <v>-6.5971762694351094E-2</v>
      </c>
      <c r="P154">
        <v>-9.5514050887476696E-3</v>
      </c>
      <c r="Q154">
        <v>0.209039755642356</v>
      </c>
      <c r="R154">
        <v>-6.3629808935332897E-3</v>
      </c>
      <c r="S154">
        <v>0.101338387374411</v>
      </c>
      <c r="T154">
        <v>0.11798795488767599</v>
      </c>
      <c r="U154">
        <v>9.50422194808348E-2</v>
      </c>
      <c r="V154">
        <v>0.14093369029451699</v>
      </c>
    </row>
    <row r="155" spans="1:22" x14ac:dyDescent="0.3">
      <c r="A155">
        <v>148</v>
      </c>
      <c r="C155">
        <v>0.40654239388576402</v>
      </c>
      <c r="D155">
        <v>0.41291903023966098</v>
      </c>
      <c r="E155">
        <v>0.31660385892933901</v>
      </c>
      <c r="F155">
        <v>0.40062962360377902</v>
      </c>
      <c r="G155">
        <v>0.46429189082501399</v>
      </c>
      <c r="H155">
        <v>9.8333921872946102E-3</v>
      </c>
      <c r="I155">
        <v>1.8509806986613499E-2</v>
      </c>
      <c r="J155">
        <v>3.7029452938717199E-2</v>
      </c>
      <c r="K155">
        <v>5.4780212893710101E-2</v>
      </c>
      <c r="L155">
        <v>3.1124813966891901E-2</v>
      </c>
      <c r="M155">
        <v>7.4343413925518104E-2</v>
      </c>
      <c r="N155">
        <v>4.5761357593585697E-2</v>
      </c>
      <c r="O155">
        <v>-6.81044117211176E-2</v>
      </c>
      <c r="P155">
        <v>-1.1171527063766E-2</v>
      </c>
      <c r="Q155">
        <v>0.20444124056931301</v>
      </c>
      <c r="R155">
        <v>-9.1204194701237605E-3</v>
      </c>
      <c r="S155">
        <v>9.76604105495949E-2</v>
      </c>
      <c r="T155">
        <v>0.114193624751164</v>
      </c>
      <c r="U155">
        <v>8.5704915176767704E-2</v>
      </c>
      <c r="V155">
        <v>0.14268233432556099</v>
      </c>
    </row>
    <row r="156" spans="1:22" x14ac:dyDescent="0.3">
      <c r="A156">
        <v>149</v>
      </c>
      <c r="C156">
        <v>0.406469249356953</v>
      </c>
      <c r="D156">
        <v>0.41325746128893398</v>
      </c>
      <c r="E156">
        <v>0.31141249841469898</v>
      </c>
      <c r="F156">
        <v>0.39996926302247898</v>
      </c>
      <c r="G156">
        <v>0.46559781345054102</v>
      </c>
      <c r="H156">
        <v>8.98583706558999E-3</v>
      </c>
      <c r="I156">
        <v>2.03144597663905E-2</v>
      </c>
      <c r="J156">
        <v>3.6517863762008301E-2</v>
      </c>
      <c r="K156">
        <v>6.6193343884278194E-2</v>
      </c>
      <c r="L156">
        <v>3.11834254354969E-2</v>
      </c>
      <c r="M156">
        <v>7.4502599807514003E-2</v>
      </c>
      <c r="N156">
        <v>4.0413066304883102E-2</v>
      </c>
      <c r="O156">
        <v>-7.4378149739759702E-2</v>
      </c>
      <c r="P156">
        <v>-1.69825417174383E-2</v>
      </c>
      <c r="Q156">
        <v>0.19529293370960901</v>
      </c>
      <c r="R156">
        <v>-1.0816019542226499E-2</v>
      </c>
      <c r="S156">
        <v>9.22384570836913E-2</v>
      </c>
      <c r="T156">
        <v>0.10966351042802901</v>
      </c>
      <c r="U156">
        <v>8.0395530333114404E-2</v>
      </c>
      <c r="V156">
        <v>0.13893149052294401</v>
      </c>
    </row>
    <row r="157" spans="1:22" x14ac:dyDescent="0.3">
      <c r="A157">
        <v>150</v>
      </c>
      <c r="C157">
        <v>0.40306919877777497</v>
      </c>
      <c r="D157">
        <v>0.41328563459735401</v>
      </c>
      <c r="E157">
        <v>0.315179650604622</v>
      </c>
      <c r="F157">
        <v>0.39992378984510402</v>
      </c>
      <c r="G157">
        <v>0.46699344996263298</v>
      </c>
      <c r="H157">
        <v>8.4214917479726592E-3</v>
      </c>
      <c r="I157">
        <v>2.6822079150776001E-2</v>
      </c>
      <c r="J157">
        <v>3.6886108690719503E-2</v>
      </c>
      <c r="K157">
        <v>5.3304863623951197E-2</v>
      </c>
      <c r="L157">
        <v>3.06189130636636E-2</v>
      </c>
      <c r="M157">
        <v>7.3906571130118004E-2</v>
      </c>
      <c r="N157">
        <v>4.1891109935955399E-2</v>
      </c>
      <c r="O157">
        <v>-7.24307100556974E-2</v>
      </c>
      <c r="P157">
        <v>-1.5269800059871001E-2</v>
      </c>
      <c r="Q157">
        <v>0.19194773332352</v>
      </c>
      <c r="R157">
        <v>-1.6184303544625099E-2</v>
      </c>
      <c r="S157">
        <v>8.7881714889447599E-2</v>
      </c>
      <c r="T157">
        <v>0.10782746904788</v>
      </c>
      <c r="U157">
        <v>7.9317905679774606E-2</v>
      </c>
      <c r="V157">
        <v>0.13633703241598499</v>
      </c>
    </row>
    <row r="158" spans="1:22" x14ac:dyDescent="0.3">
      <c r="A158">
        <v>151</v>
      </c>
      <c r="C158">
        <v>0.40466618765681001</v>
      </c>
      <c r="D158">
        <v>0.41110576693690498</v>
      </c>
      <c r="E158">
        <v>0.31397669453972099</v>
      </c>
      <c r="F158">
        <v>0.39842846169873097</v>
      </c>
      <c r="G158">
        <v>0.46830726518215499</v>
      </c>
      <c r="H158">
        <v>7.38099303293173E-3</v>
      </c>
      <c r="I158">
        <v>6.5375241785855997E-3</v>
      </c>
      <c r="J158">
        <v>3.4318713930559998E-2</v>
      </c>
      <c r="K158">
        <v>6.02289482891133E-2</v>
      </c>
      <c r="L158">
        <v>3.15099837250334E-2</v>
      </c>
      <c r="M158">
        <v>7.4432716822659395E-2</v>
      </c>
      <c r="N158">
        <v>3.2820495674243597E-2</v>
      </c>
      <c r="O158">
        <v>-7.4675078698314107E-2</v>
      </c>
      <c r="P158">
        <v>-2.09272915120352E-2</v>
      </c>
      <c r="Q158">
        <v>0.19414708286627</v>
      </c>
      <c r="R158">
        <v>-1.7428663807552699E-2</v>
      </c>
      <c r="S158">
        <v>8.8359209529358898E-2</v>
      </c>
      <c r="T158">
        <v>0.106229199703404</v>
      </c>
      <c r="U158">
        <v>7.8317420751718603E-2</v>
      </c>
      <c r="V158">
        <v>0.13414097865509</v>
      </c>
    </row>
    <row r="159" spans="1:22" x14ac:dyDescent="0.3">
      <c r="A159">
        <v>152</v>
      </c>
      <c r="C159">
        <v>0.40201271701798702</v>
      </c>
      <c r="D159">
        <v>0.40974165512619398</v>
      </c>
      <c r="E159">
        <v>0.312183026176862</v>
      </c>
      <c r="F159">
        <v>0.39797840158231201</v>
      </c>
      <c r="G159">
        <v>0.46907075414812199</v>
      </c>
      <c r="H159">
        <v>7.8837319209977899E-3</v>
      </c>
      <c r="I159">
        <v>4.5883829189137602E-2</v>
      </c>
      <c r="J159">
        <v>3.4171102447962003E-2</v>
      </c>
      <c r="K159">
        <v>6.3264665004242396E-2</v>
      </c>
      <c r="L159">
        <v>3.0993538196405799E-2</v>
      </c>
      <c r="M159">
        <v>7.47421248143295E-2</v>
      </c>
      <c r="N159">
        <v>2.6939817075627401E-2</v>
      </c>
      <c r="O159">
        <v>-8.4937900014737097E-2</v>
      </c>
      <c r="P159">
        <v>-2.8999041469554801E-2</v>
      </c>
      <c r="Q159">
        <v>0.17981726654327601</v>
      </c>
      <c r="R159">
        <v>-2.3300360490038599E-2</v>
      </c>
      <c r="S159">
        <v>7.8258453026618602E-2</v>
      </c>
      <c r="T159">
        <v>0.106644997676831</v>
      </c>
      <c r="U159">
        <v>8.0015893665402599E-2</v>
      </c>
      <c r="V159">
        <v>0.13327410168825901</v>
      </c>
    </row>
    <row r="160" spans="1:22" x14ac:dyDescent="0.3">
      <c r="A160">
        <v>153</v>
      </c>
      <c r="C160">
        <v>0.402253097567004</v>
      </c>
      <c r="D160">
        <v>0.41052667153012501</v>
      </c>
      <c r="E160">
        <v>0.31174953974327502</v>
      </c>
      <c r="F160">
        <v>0.39719563736461799</v>
      </c>
      <c r="G160">
        <v>0.470377502844467</v>
      </c>
      <c r="H160">
        <v>8.8557444761392604E-3</v>
      </c>
      <c r="I160">
        <v>4.59077110036522E-4</v>
      </c>
      <c r="J160">
        <v>3.5256460505553998E-2</v>
      </c>
      <c r="K160">
        <v>6.29921409879656E-2</v>
      </c>
      <c r="L160">
        <v>3.12160363308851E-2</v>
      </c>
      <c r="M160">
        <v>7.5194972296062604E-2</v>
      </c>
      <c r="N160">
        <v>3.6801014460409599E-2</v>
      </c>
      <c r="O160">
        <v>-9.2196933459329097E-2</v>
      </c>
      <c r="P160">
        <v>-2.7697959499459801E-2</v>
      </c>
      <c r="Q160">
        <v>0.176724558480857</v>
      </c>
      <c r="R160">
        <v>-2.9081748648438901E-2</v>
      </c>
      <c r="S160">
        <v>7.3821404916208894E-2</v>
      </c>
      <c r="T160">
        <v>0.10624277830413</v>
      </c>
      <c r="U160">
        <v>8.0961088482831997E-2</v>
      </c>
      <c r="V160">
        <v>0.13152446812542701</v>
      </c>
    </row>
    <row r="161" spans="1:22" x14ac:dyDescent="0.3">
      <c r="A161">
        <v>154</v>
      </c>
      <c r="C161">
        <v>0.40523481277087797</v>
      </c>
      <c r="D161">
        <v>0.40944773219867697</v>
      </c>
      <c r="E161">
        <v>0.310753942219195</v>
      </c>
      <c r="F161">
        <v>0.396340164071256</v>
      </c>
      <c r="G161">
        <v>0.47058179785437498</v>
      </c>
      <c r="H161">
        <v>6.4548568706154497E-3</v>
      </c>
      <c r="I161">
        <v>6.9972316004444802E-3</v>
      </c>
      <c r="J161">
        <v>3.5447876457619001E-2</v>
      </c>
      <c r="K161">
        <v>6.10185501846498E-2</v>
      </c>
      <c r="L161">
        <v>3.0986671215664601E-2</v>
      </c>
      <c r="M161">
        <v>7.5044329262181006E-2</v>
      </c>
      <c r="N161">
        <v>2.50183532774974E-2</v>
      </c>
      <c r="O161">
        <v>-8.4515391201692505E-2</v>
      </c>
      <c r="P161">
        <v>-2.9748518962097601E-2</v>
      </c>
      <c r="Q161">
        <v>0.16501360105255</v>
      </c>
      <c r="R161">
        <v>-3.2247008617109101E-2</v>
      </c>
      <c r="S161">
        <v>6.6383296217720503E-2</v>
      </c>
      <c r="T161">
        <v>0.102296497765924</v>
      </c>
      <c r="U161">
        <v>7.3665921882991897E-2</v>
      </c>
      <c r="V161">
        <v>0.130927073648856</v>
      </c>
    </row>
    <row r="162" spans="1:22" x14ac:dyDescent="0.3">
      <c r="A162">
        <v>155</v>
      </c>
      <c r="C162">
        <v>0.40317683974586999</v>
      </c>
      <c r="D162">
        <v>0.40722621725208902</v>
      </c>
      <c r="E162">
        <v>0.310102209059683</v>
      </c>
      <c r="F162">
        <v>0.39521448042576601</v>
      </c>
      <c r="G162">
        <v>0.47145983962085403</v>
      </c>
      <c r="H162">
        <v>6.9097142183176599E-3</v>
      </c>
      <c r="I162">
        <v>4.8981531653516002E-3</v>
      </c>
      <c r="J162">
        <v>3.3037542056672198E-2</v>
      </c>
      <c r="K162">
        <v>6.4850156845161003E-2</v>
      </c>
      <c r="L162">
        <v>3.2201969155567597E-2</v>
      </c>
      <c r="M162">
        <v>7.5288953191779306E-2</v>
      </c>
      <c r="N162">
        <v>3.42962036524007E-2</v>
      </c>
      <c r="O162">
        <v>-9.7228809326868504E-2</v>
      </c>
      <c r="P162">
        <v>-3.1466302837233902E-2</v>
      </c>
      <c r="Q162">
        <v>0.16140636286815399</v>
      </c>
      <c r="R162">
        <v>-3.6565331223199098E-2</v>
      </c>
      <c r="S162">
        <v>6.2420515822477297E-2</v>
      </c>
      <c r="T162">
        <v>0.100544697582245</v>
      </c>
      <c r="U162">
        <v>6.9603895743284003E-2</v>
      </c>
      <c r="V162">
        <v>0.13148549942120499</v>
      </c>
    </row>
    <row r="163" spans="1:22" x14ac:dyDescent="0.3">
      <c r="A163">
        <v>156</v>
      </c>
      <c r="C163">
        <v>0.404304163755699</v>
      </c>
      <c r="D163">
        <v>0.40685718079647998</v>
      </c>
      <c r="E163">
        <v>0.30767443896644397</v>
      </c>
      <c r="F163">
        <v>0.39472820096470801</v>
      </c>
      <c r="G163">
        <v>0.47274810779235499</v>
      </c>
      <c r="H163">
        <v>7.9204814353709598E-3</v>
      </c>
      <c r="I163">
        <v>4.2983834532781102E-2</v>
      </c>
      <c r="J163">
        <v>3.2194110074984197E-2</v>
      </c>
      <c r="K163">
        <v>6.9783539098585201E-2</v>
      </c>
      <c r="L163">
        <v>3.23416227175315E-2</v>
      </c>
      <c r="M163">
        <v>7.5545544761905101E-2</v>
      </c>
      <c r="N163">
        <v>3.9446955326377403E-2</v>
      </c>
      <c r="O163">
        <v>-9.2363180167850403E-2</v>
      </c>
      <c r="P163">
        <v>-2.64581124207365E-2</v>
      </c>
      <c r="Q163">
        <v>0.150682041696974</v>
      </c>
      <c r="R163">
        <v>-4.1808147205537001E-2</v>
      </c>
      <c r="S163">
        <v>5.4436947245718403E-2</v>
      </c>
      <c r="T163">
        <v>9.6973065692681298E-2</v>
      </c>
      <c r="U163">
        <v>6.5169027588418693E-2</v>
      </c>
      <c r="V163">
        <v>0.12877710379694399</v>
      </c>
    </row>
    <row r="164" spans="1:22" x14ac:dyDescent="0.3">
      <c r="A164">
        <v>157</v>
      </c>
      <c r="C164">
        <v>0.40342295712067699</v>
      </c>
      <c r="D164">
        <v>0.40493189255691597</v>
      </c>
      <c r="E164">
        <v>0.30864590498329703</v>
      </c>
      <c r="F164">
        <v>0.39444057951359801</v>
      </c>
      <c r="G164">
        <v>0.47350898221143001</v>
      </c>
      <c r="H164">
        <v>8.7051509816806899E-3</v>
      </c>
      <c r="I164">
        <v>-3.1569517756135498E-3</v>
      </c>
      <c r="J164">
        <v>3.0881891892219598E-2</v>
      </c>
      <c r="K164">
        <v>6.3658753412222102E-2</v>
      </c>
      <c r="L164">
        <v>3.2741996217979803E-2</v>
      </c>
      <c r="M164">
        <v>7.5963092008988695E-2</v>
      </c>
      <c r="N164">
        <v>3.2026090573675801E-2</v>
      </c>
      <c r="O164">
        <v>-9.8680707401975501E-2</v>
      </c>
      <c r="P164">
        <v>-3.3327308414149798E-2</v>
      </c>
      <c r="Q164">
        <v>0.151548579762356</v>
      </c>
      <c r="R164">
        <v>-4.7231325592156898E-2</v>
      </c>
      <c r="S164">
        <v>5.2158627085099399E-2</v>
      </c>
      <c r="T164">
        <v>9.0974429359119105E-2</v>
      </c>
      <c r="U164">
        <v>5.8725195797680402E-2</v>
      </c>
      <c r="V164">
        <v>0.123223662920558</v>
      </c>
    </row>
    <row r="165" spans="1:22" x14ac:dyDescent="0.3">
      <c r="A165">
        <v>158</v>
      </c>
      <c r="C165">
        <v>0.40192017295986299</v>
      </c>
      <c r="D165">
        <v>0.40331626875907201</v>
      </c>
      <c r="E165">
        <v>0.307013361889303</v>
      </c>
      <c r="F165">
        <v>0.39324712920335197</v>
      </c>
      <c r="G165">
        <v>0.47466353322336802</v>
      </c>
      <c r="H165">
        <v>6.4540617259018201E-3</v>
      </c>
      <c r="I165">
        <v>4.0405719113301701E-2</v>
      </c>
      <c r="J165">
        <v>2.9606250006028002E-2</v>
      </c>
      <c r="K165">
        <v>6.2043839332995503E-2</v>
      </c>
      <c r="L165">
        <v>3.1973658818256701E-2</v>
      </c>
      <c r="M165">
        <v>7.5863045978104601E-2</v>
      </c>
      <c r="N165">
        <v>3.4731767532380602E-2</v>
      </c>
      <c r="O165">
        <v>-9.6563746337625697E-2</v>
      </c>
      <c r="P165">
        <v>-3.0915989402622499E-2</v>
      </c>
      <c r="Q165">
        <v>0.14854549117958199</v>
      </c>
      <c r="R165">
        <v>-5.1269762690091002E-2</v>
      </c>
      <c r="S165">
        <v>4.8637864244745498E-2</v>
      </c>
      <c r="T165">
        <v>9.0725771121754797E-2</v>
      </c>
      <c r="U165">
        <v>5.7874993439133798E-2</v>
      </c>
      <c r="V165">
        <v>0.123576548804376</v>
      </c>
    </row>
    <row r="166" spans="1:22" x14ac:dyDescent="0.3">
      <c r="A166">
        <v>159</v>
      </c>
      <c r="C166">
        <v>0.403409973778102</v>
      </c>
      <c r="D166">
        <v>0.40324500045673001</v>
      </c>
      <c r="E166">
        <v>0.30794761379049002</v>
      </c>
      <c r="F166">
        <v>0.39324172110429201</v>
      </c>
      <c r="G166">
        <v>0.47599259969650198</v>
      </c>
      <c r="H166">
        <v>8.3163597882278308E-3</v>
      </c>
      <c r="I166">
        <v>3.5249138101102E-3</v>
      </c>
      <c r="J166">
        <v>3.25518610900358E-2</v>
      </c>
      <c r="K166">
        <v>6.0833198971347598E-2</v>
      </c>
      <c r="L166">
        <v>3.06672225713072E-2</v>
      </c>
      <c r="M166">
        <v>7.57475788149021E-2</v>
      </c>
      <c r="N166">
        <v>3.9951951797559698E-2</v>
      </c>
      <c r="O166">
        <v>-9.9868651701665895E-2</v>
      </c>
      <c r="P166">
        <v>-2.9958349952053102E-2</v>
      </c>
      <c r="Q166">
        <v>0.14178177033755901</v>
      </c>
      <c r="R166">
        <v>-5.5892170017763899E-2</v>
      </c>
      <c r="S166">
        <v>4.2944800159897503E-2</v>
      </c>
      <c r="T166">
        <v>8.7410185439144195E-2</v>
      </c>
      <c r="U166">
        <v>5.1661781452930503E-2</v>
      </c>
      <c r="V166">
        <v>0.123158589425358</v>
      </c>
    </row>
    <row r="167" spans="1:22" x14ac:dyDescent="0.3">
      <c r="A167">
        <v>160</v>
      </c>
      <c r="C167">
        <v>0.40185250106091702</v>
      </c>
      <c r="D167">
        <v>0.40378174225096702</v>
      </c>
      <c r="E167">
        <v>0.309044453727914</v>
      </c>
      <c r="F167">
        <v>0.39254529138436101</v>
      </c>
      <c r="G167">
        <v>0.47778627015367803</v>
      </c>
      <c r="H167">
        <v>8.1949792191177099E-3</v>
      </c>
      <c r="I167">
        <v>9.6980477211873403E-3</v>
      </c>
      <c r="J167">
        <v>2.9988385218794902E-2</v>
      </c>
      <c r="K167">
        <v>5.9252707219133699E-2</v>
      </c>
      <c r="L167">
        <v>3.0281112241274701E-2</v>
      </c>
      <c r="M167">
        <v>7.6304958996909603E-2</v>
      </c>
      <c r="N167">
        <v>4.1626898047108403E-2</v>
      </c>
      <c r="O167">
        <v>-9.9612770372929593E-2</v>
      </c>
      <c r="P167">
        <v>-2.8992936162910599E-2</v>
      </c>
      <c r="Q167">
        <v>0.13373949868981899</v>
      </c>
      <c r="R167">
        <v>-5.8911571193569601E-2</v>
      </c>
      <c r="S167">
        <v>3.7413963748124397E-2</v>
      </c>
      <c r="T167">
        <v>8.72730518628934E-2</v>
      </c>
      <c r="U167">
        <v>5.1600829081580597E-2</v>
      </c>
      <c r="V167">
        <v>0.122945274644206</v>
      </c>
    </row>
    <row r="168" spans="1:22" x14ac:dyDescent="0.3">
      <c r="A168">
        <v>161</v>
      </c>
      <c r="C168">
        <v>0.40114309726136699</v>
      </c>
      <c r="D168">
        <v>0.40072393156381497</v>
      </c>
      <c r="E168">
        <v>0.30792908847453199</v>
      </c>
      <c r="F168">
        <v>0.391839547690982</v>
      </c>
      <c r="G168">
        <v>0.47779609372982301</v>
      </c>
      <c r="H168">
        <v>8.5577380660766793E-3</v>
      </c>
      <c r="I168">
        <v>8.7349312578417892E-3</v>
      </c>
      <c r="J168">
        <v>2.8673641529838301E-2</v>
      </c>
      <c r="K168">
        <v>5.5860400952159397E-2</v>
      </c>
      <c r="L168">
        <v>3.05348275958051E-2</v>
      </c>
      <c r="M168">
        <v>7.6327574106587401E-2</v>
      </c>
      <c r="N168">
        <v>4.8344518940290897E-2</v>
      </c>
      <c r="O168">
        <v>-0.11422968665637</v>
      </c>
      <c r="P168">
        <v>-3.2942583858039297E-2</v>
      </c>
      <c r="Q168">
        <v>0.11798440709703099</v>
      </c>
      <c r="R168">
        <v>-6.4682893634055702E-2</v>
      </c>
      <c r="S168">
        <v>2.6650756731487601E-2</v>
      </c>
      <c r="T168">
        <v>8.43335321621968E-2</v>
      </c>
      <c r="U168">
        <v>4.9260590956808799E-2</v>
      </c>
      <c r="V168">
        <v>0.119406473367585</v>
      </c>
    </row>
    <row r="169" spans="1:22" x14ac:dyDescent="0.3">
      <c r="A169">
        <v>162</v>
      </c>
      <c r="C169">
        <v>0.40182151465320098</v>
      </c>
      <c r="D169">
        <v>0.40144970685187897</v>
      </c>
      <c r="E169">
        <v>0.30521823136631598</v>
      </c>
      <c r="F169">
        <v>0.390651655713322</v>
      </c>
      <c r="G169">
        <v>0.47915883953079702</v>
      </c>
      <c r="H169">
        <v>8.4307914839711305E-3</v>
      </c>
      <c r="I169">
        <v>2.76003041464634E-2</v>
      </c>
      <c r="J169">
        <v>2.8872198568377201E-2</v>
      </c>
      <c r="K169">
        <v>5.6797147233939298E-2</v>
      </c>
      <c r="L169">
        <v>3.1366919069185102E-2</v>
      </c>
      <c r="M169">
        <v>7.6457974512686197E-2</v>
      </c>
      <c r="N169">
        <v>4.83280985925243E-2</v>
      </c>
      <c r="O169">
        <v>-0.11187702537998399</v>
      </c>
      <c r="P169">
        <v>-3.1774463393729899E-2</v>
      </c>
      <c r="Q169">
        <v>0.12176758985193201</v>
      </c>
      <c r="R169">
        <v>-6.9682066970657E-2</v>
      </c>
      <c r="S169">
        <v>2.60427614406376E-2</v>
      </c>
      <c r="T169">
        <v>8.1565255955831001E-2</v>
      </c>
      <c r="U169">
        <v>4.6602068189134802E-2</v>
      </c>
      <c r="V169">
        <v>0.11652844372252701</v>
      </c>
    </row>
    <row r="170" spans="1:22" x14ac:dyDescent="0.3">
      <c r="A170">
        <v>163</v>
      </c>
      <c r="C170">
        <v>0.399900508343907</v>
      </c>
      <c r="D170">
        <v>0.399449855935609</v>
      </c>
      <c r="E170">
        <v>0.306168002582277</v>
      </c>
      <c r="F170">
        <v>0.38973401915174999</v>
      </c>
      <c r="G170">
        <v>0.47931040244443601</v>
      </c>
      <c r="H170">
        <v>8.2463524819196693E-3</v>
      </c>
      <c r="I170">
        <v>2.50347949634157E-2</v>
      </c>
      <c r="J170">
        <v>2.8151035920947299E-2</v>
      </c>
      <c r="K170">
        <v>6.2674219159342195E-2</v>
      </c>
      <c r="L170">
        <v>3.0105361210506901E-2</v>
      </c>
      <c r="M170">
        <v>7.6845224783310795E-2</v>
      </c>
      <c r="N170">
        <v>4.28592026805708E-2</v>
      </c>
      <c r="O170">
        <v>-0.124099471205647</v>
      </c>
      <c r="P170">
        <v>-4.0620134262538098E-2</v>
      </c>
      <c r="Q170">
        <v>0.116193943417054</v>
      </c>
      <c r="R170">
        <v>-7.1277846810732903E-2</v>
      </c>
      <c r="S170">
        <v>2.2458048303160501E-2</v>
      </c>
      <c r="T170">
        <v>8.1077547536209493E-2</v>
      </c>
      <c r="U170">
        <v>4.5444106295290297E-2</v>
      </c>
      <c r="V170">
        <v>0.116710988777129</v>
      </c>
    </row>
    <row r="171" spans="1:22" x14ac:dyDescent="0.3">
      <c r="A171">
        <v>164</v>
      </c>
      <c r="C171">
        <v>0.40089494180371399</v>
      </c>
      <c r="D171">
        <v>0.39847663854620202</v>
      </c>
      <c r="E171">
        <v>0.30420288917803301</v>
      </c>
      <c r="F171">
        <v>0.38828472002848702</v>
      </c>
      <c r="G171">
        <v>0.48037534569819201</v>
      </c>
      <c r="H171">
        <v>8.0146542266714901E-3</v>
      </c>
      <c r="I171">
        <v>3.2811442148544402E-2</v>
      </c>
      <c r="J171">
        <v>2.53046598129988E-2</v>
      </c>
      <c r="K171">
        <v>6.8219516167587799E-2</v>
      </c>
      <c r="L171">
        <v>3.0381508336970401E-2</v>
      </c>
      <c r="M171">
        <v>7.7085802100644404E-2</v>
      </c>
      <c r="N171">
        <v>4.1050770328057998E-2</v>
      </c>
      <c r="O171">
        <v>-0.12088488585823801</v>
      </c>
      <c r="P171">
        <v>-3.9917057765089997E-2</v>
      </c>
      <c r="Q171">
        <v>0.111681270709054</v>
      </c>
      <c r="R171">
        <v>-7.3582230679144295E-2</v>
      </c>
      <c r="S171">
        <v>1.9049520014954802E-2</v>
      </c>
      <c r="T171">
        <v>7.8755850212836404E-2</v>
      </c>
      <c r="U171">
        <v>4.2645293142460503E-2</v>
      </c>
      <c r="V171">
        <v>0.114866407283212</v>
      </c>
    </row>
    <row r="172" spans="1:22" x14ac:dyDescent="0.3">
      <c r="A172">
        <v>165</v>
      </c>
      <c r="C172">
        <v>0.400738688785512</v>
      </c>
      <c r="D172">
        <v>0.39623671916974501</v>
      </c>
      <c r="E172">
        <v>0.301009305548465</v>
      </c>
      <c r="F172">
        <v>0.38719539090469002</v>
      </c>
      <c r="G172">
        <v>0.479816610900411</v>
      </c>
      <c r="H172">
        <v>8.4257786151243508E-3</v>
      </c>
      <c r="I172">
        <v>7.3897057613365796E-3</v>
      </c>
      <c r="J172">
        <v>2.8749014826704802E-2</v>
      </c>
      <c r="K172">
        <v>5.9094689897618E-2</v>
      </c>
      <c r="L172">
        <v>3.02167270331377E-2</v>
      </c>
      <c r="M172">
        <v>7.6552558095336107E-2</v>
      </c>
      <c r="N172">
        <v>4.4093984521670702E-2</v>
      </c>
      <c r="O172">
        <v>-0.124295266115225</v>
      </c>
      <c r="P172">
        <v>-4.0100640796777103E-2</v>
      </c>
      <c r="Q172">
        <v>0.100695270015213</v>
      </c>
      <c r="R172">
        <v>-8.0056294345484405E-2</v>
      </c>
      <c r="S172">
        <v>1.0319487834864E-2</v>
      </c>
      <c r="T172">
        <v>7.4489432867158006E-2</v>
      </c>
      <c r="U172">
        <v>3.9056630469462603E-2</v>
      </c>
      <c r="V172">
        <v>0.10992223526485299</v>
      </c>
    </row>
    <row r="173" spans="1:22" x14ac:dyDescent="0.3">
      <c r="A173">
        <v>166</v>
      </c>
      <c r="C173">
        <v>0.40072106314312</v>
      </c>
      <c r="D173">
        <v>0.39586941448422402</v>
      </c>
      <c r="E173">
        <v>0.302158228811367</v>
      </c>
      <c r="F173">
        <v>0.386228931099588</v>
      </c>
      <c r="G173">
        <v>0.48023567242973297</v>
      </c>
      <c r="H173">
        <v>8.93902724201401E-3</v>
      </c>
      <c r="I173">
        <v>-3.2867259762138902E-4</v>
      </c>
      <c r="J173">
        <v>2.53248638625343E-2</v>
      </c>
      <c r="K173">
        <v>6.5936563673663601E-2</v>
      </c>
      <c r="L173">
        <v>3.0432703278168199E-2</v>
      </c>
      <c r="M173">
        <v>7.7397879134446498E-2</v>
      </c>
      <c r="N173">
        <v>4.5069367334475703E-2</v>
      </c>
      <c r="O173">
        <v>-0.121934151616372</v>
      </c>
      <c r="P173">
        <v>-3.8432392140948297E-2</v>
      </c>
      <c r="Q173">
        <v>0.107265471252367</v>
      </c>
      <c r="R173">
        <v>-8.1815281644422394E-2</v>
      </c>
      <c r="S173">
        <v>1.2725094803972299E-2</v>
      </c>
      <c r="T173">
        <v>7.4691634307949006E-2</v>
      </c>
      <c r="U173">
        <v>4.18566426891816E-2</v>
      </c>
      <c r="V173">
        <v>0.107526625926716</v>
      </c>
    </row>
    <row r="174" spans="1:22" x14ac:dyDescent="0.3">
      <c r="A174">
        <v>167</v>
      </c>
      <c r="C174">
        <v>0.400044910287783</v>
      </c>
      <c r="D174">
        <v>0.39501418047235998</v>
      </c>
      <c r="E174">
        <v>0.30104245719449502</v>
      </c>
      <c r="F174">
        <v>0.38496630200260701</v>
      </c>
      <c r="G174">
        <v>0.48093475929632501</v>
      </c>
      <c r="H174">
        <v>8.91821519342266E-3</v>
      </c>
      <c r="I174">
        <v>-7.1819829988100797E-3</v>
      </c>
      <c r="J174">
        <v>2.4947561946100299E-2</v>
      </c>
      <c r="K174">
        <v>6.0141579938346901E-2</v>
      </c>
      <c r="L174">
        <v>3.07006516973399E-2</v>
      </c>
      <c r="M174">
        <v>7.7532230488217502E-2</v>
      </c>
      <c r="N174">
        <v>4.0391691541842203E-2</v>
      </c>
      <c r="O174">
        <v>-0.124807104927855</v>
      </c>
      <c r="P174">
        <v>-4.2207706693006497E-2</v>
      </c>
      <c r="Q174">
        <v>8.79067503044767E-2</v>
      </c>
      <c r="R174">
        <v>-8.8309354917419605E-2</v>
      </c>
      <c r="S174">
        <v>-2.01302306471418E-4</v>
      </c>
      <c r="T174">
        <v>7.4342687246154601E-2</v>
      </c>
      <c r="U174">
        <v>4.0980727084879202E-2</v>
      </c>
      <c r="V174">
        <v>0.10770464740742999</v>
      </c>
    </row>
    <row r="175" spans="1:22" x14ac:dyDescent="0.3">
      <c r="A175">
        <v>168</v>
      </c>
      <c r="C175">
        <v>0.398550429427453</v>
      </c>
      <c r="D175">
        <v>0.39254111350607901</v>
      </c>
      <c r="E175">
        <v>0.29990937859133798</v>
      </c>
      <c r="F175">
        <v>0.38416011762956098</v>
      </c>
      <c r="G175">
        <v>0.48052294604385198</v>
      </c>
      <c r="H175">
        <v>9.7990626785716302E-3</v>
      </c>
      <c r="I175">
        <v>1.28857447067633E-2</v>
      </c>
      <c r="J175">
        <v>2.3387757070105101E-2</v>
      </c>
      <c r="K175">
        <v>6.2868523569452606E-2</v>
      </c>
      <c r="L175">
        <v>3.1436755333260798E-2</v>
      </c>
      <c r="M175">
        <v>7.7552941872503695E-2</v>
      </c>
      <c r="N175">
        <v>3.8222648534714902E-2</v>
      </c>
      <c r="O175">
        <v>-0.13140594931327601</v>
      </c>
      <c r="P175">
        <v>-4.6591650389280398E-2</v>
      </c>
      <c r="Q175">
        <v>9.21126631381088E-2</v>
      </c>
      <c r="R175">
        <v>-9.0452792933463394E-2</v>
      </c>
      <c r="S175">
        <v>8.2993510232271005E-4</v>
      </c>
      <c r="T175">
        <v>7.2047421079303703E-2</v>
      </c>
      <c r="U175">
        <v>3.6687148528694001E-2</v>
      </c>
      <c r="V175">
        <v>0.107407693629913</v>
      </c>
    </row>
    <row r="176" spans="1:22" x14ac:dyDescent="0.3">
      <c r="A176">
        <v>169</v>
      </c>
      <c r="C176">
        <v>0.399581359667115</v>
      </c>
      <c r="D176">
        <v>0.39100959320741802</v>
      </c>
      <c r="E176">
        <v>0.30034798456527401</v>
      </c>
      <c r="F176">
        <v>0.38292120911531102</v>
      </c>
      <c r="G176">
        <v>0.481590078230899</v>
      </c>
      <c r="H176">
        <v>9.6365420134087408E-3</v>
      </c>
      <c r="I176">
        <v>1.1434066547060801E-2</v>
      </c>
      <c r="J176">
        <v>2.2984938832490399E-2</v>
      </c>
      <c r="K176">
        <v>4.9006768007459997E-2</v>
      </c>
      <c r="L176">
        <v>3.1413021467183298E-2</v>
      </c>
      <c r="M176">
        <v>7.7712472147032599E-2</v>
      </c>
      <c r="N176">
        <v>4.0960175305897802E-2</v>
      </c>
      <c r="O176">
        <v>-0.13630561982763401</v>
      </c>
      <c r="P176">
        <v>-4.76727222608683E-2</v>
      </c>
      <c r="Q176">
        <v>8.8015177662182503E-2</v>
      </c>
      <c r="R176">
        <v>-9.4546107979444904E-2</v>
      </c>
      <c r="S176">
        <v>-3.2654651586311702E-3</v>
      </c>
      <c r="T176">
        <v>6.8458279293672999E-2</v>
      </c>
      <c r="U176">
        <v>3.3666641927715797E-2</v>
      </c>
      <c r="V176">
        <v>0.10324991665963</v>
      </c>
    </row>
    <row r="177" spans="1:22" x14ac:dyDescent="0.3">
      <c r="A177">
        <v>170</v>
      </c>
      <c r="C177">
        <v>0.39927043880625701</v>
      </c>
      <c r="D177">
        <v>0.38971106426552599</v>
      </c>
      <c r="E177">
        <v>0.298038194150479</v>
      </c>
      <c r="F177">
        <v>0.38227331719986601</v>
      </c>
      <c r="G177">
        <v>0.480962954536089</v>
      </c>
      <c r="H177">
        <v>8.9972456636550104E-3</v>
      </c>
      <c r="I177">
        <v>3.1593329536048799E-3</v>
      </c>
      <c r="J177">
        <v>2.29901204745049E-2</v>
      </c>
      <c r="K177">
        <v>5.14098311578291E-2</v>
      </c>
      <c r="L177">
        <v>3.1237652600568599E-2</v>
      </c>
      <c r="M177">
        <v>7.7830206561078502E-2</v>
      </c>
      <c r="N177">
        <v>5.03291161444889E-2</v>
      </c>
      <c r="O177">
        <v>-0.13384672210672899</v>
      </c>
      <c r="P177">
        <v>-4.1758802981120002E-2</v>
      </c>
      <c r="Q177">
        <v>7.8146490337963101E-2</v>
      </c>
      <c r="R177">
        <v>-9.7798729180865004E-2</v>
      </c>
      <c r="S177">
        <v>-9.8261194214509205E-3</v>
      </c>
      <c r="T177">
        <v>6.8165341427304196E-2</v>
      </c>
      <c r="U177">
        <v>3.2398366225763003E-2</v>
      </c>
      <c r="V177">
        <v>0.103932316628845</v>
      </c>
    </row>
    <row r="178" spans="1:22" x14ac:dyDescent="0.3">
      <c r="A178">
        <v>171</v>
      </c>
      <c r="C178">
        <v>0.39811095837818899</v>
      </c>
      <c r="D178">
        <v>0.38813365784456799</v>
      </c>
      <c r="E178">
        <v>0.29661040942416</v>
      </c>
      <c r="F178">
        <v>0.380197262860621</v>
      </c>
      <c r="G178">
        <v>0.48225364366916601</v>
      </c>
      <c r="H178">
        <v>8.0766063713155496E-3</v>
      </c>
      <c r="I178">
        <v>4.5812113710773303E-2</v>
      </c>
      <c r="J178">
        <v>2.3088528129570199E-2</v>
      </c>
      <c r="K178">
        <v>5.9334027805908303E-2</v>
      </c>
      <c r="L178">
        <v>3.0291418019080401E-2</v>
      </c>
      <c r="M178">
        <v>7.7563570208735499E-2</v>
      </c>
      <c r="N178">
        <v>3.90810363696832E-2</v>
      </c>
      <c r="O178">
        <v>-0.14480308844124801</v>
      </c>
      <c r="P178">
        <v>-5.2861026035782403E-2</v>
      </c>
      <c r="Q178">
        <v>7.5649570774396796E-2</v>
      </c>
      <c r="R178">
        <v>-0.102844091903306</v>
      </c>
      <c r="S178">
        <v>-1.35972605644545E-2</v>
      </c>
      <c r="T178">
        <v>6.5573674940138701E-2</v>
      </c>
      <c r="U178">
        <v>3.0233058084207998E-2</v>
      </c>
      <c r="V178">
        <v>0.10091429179606901</v>
      </c>
    </row>
    <row r="179" spans="1:22" x14ac:dyDescent="0.3">
      <c r="A179">
        <v>172</v>
      </c>
      <c r="C179">
        <v>0.39651347884957999</v>
      </c>
      <c r="D179">
        <v>0.38507520040850501</v>
      </c>
      <c r="E179">
        <v>0.29488141832273401</v>
      </c>
      <c r="F179">
        <v>0.37955291626279503</v>
      </c>
      <c r="G179">
        <v>0.481813252620857</v>
      </c>
      <c r="H179">
        <v>8.9556907094908607E-3</v>
      </c>
      <c r="I179">
        <v>4.4132682879546699E-2</v>
      </c>
      <c r="J179">
        <v>2.0338208343335901E-2</v>
      </c>
      <c r="K179">
        <v>5.6083143467197602E-2</v>
      </c>
      <c r="L179">
        <v>2.9926718304556899E-2</v>
      </c>
      <c r="M179">
        <v>7.7080358785328498E-2</v>
      </c>
      <c r="N179">
        <v>3.3593596789131402E-2</v>
      </c>
      <c r="O179">
        <v>-0.14255430279950401</v>
      </c>
      <c r="P179">
        <v>-5.4480353005186499E-2</v>
      </c>
      <c r="Q179">
        <v>7.3531763455200599E-2</v>
      </c>
      <c r="R179">
        <v>-0.103900742305887</v>
      </c>
      <c r="S179">
        <v>-1.51844894253431E-2</v>
      </c>
      <c r="T179">
        <v>6.1830580548608002E-2</v>
      </c>
      <c r="U179">
        <v>2.4023176825394801E-2</v>
      </c>
      <c r="V179">
        <v>9.9637984271821106E-2</v>
      </c>
    </row>
    <row r="180" spans="1:22" x14ac:dyDescent="0.3">
      <c r="A180">
        <v>173</v>
      </c>
      <c r="C180">
        <v>0.39711592104198301</v>
      </c>
      <c r="D180">
        <v>0.38677079646166901</v>
      </c>
      <c r="E180">
        <v>0.297472751941325</v>
      </c>
      <c r="F180">
        <v>0.37770558002877702</v>
      </c>
      <c r="G180">
        <v>0.48205597552753798</v>
      </c>
      <c r="H180">
        <v>8.3771365015561702E-3</v>
      </c>
      <c r="I180">
        <v>1.31154583483986E-2</v>
      </c>
      <c r="J180">
        <v>2.26983809661255E-2</v>
      </c>
      <c r="K180">
        <v>5.05396923051602E-2</v>
      </c>
      <c r="L180">
        <v>2.9544666126090201E-2</v>
      </c>
      <c r="M180">
        <v>7.7249025028445606E-2</v>
      </c>
      <c r="N180">
        <v>3.0987574354802899E-2</v>
      </c>
      <c r="O180">
        <v>-0.14688661739151601</v>
      </c>
      <c r="P180">
        <v>-5.7949521518356403E-2</v>
      </c>
      <c r="Q180">
        <v>6.9390691067870297E-2</v>
      </c>
      <c r="R180">
        <v>-0.109681286900016</v>
      </c>
      <c r="S180">
        <v>-2.0145297916073002E-2</v>
      </c>
      <c r="T180">
        <v>6.4406716866047306E-2</v>
      </c>
      <c r="U180">
        <v>2.9979656080532699E-2</v>
      </c>
      <c r="V180">
        <v>9.8833777651561802E-2</v>
      </c>
    </row>
    <row r="181" spans="1:22" x14ac:dyDescent="0.3">
      <c r="A181">
        <v>174</v>
      </c>
      <c r="C181">
        <v>0.39625898268974002</v>
      </c>
      <c r="D181">
        <v>0.38418599550439803</v>
      </c>
      <c r="E181">
        <v>0.29453194756415602</v>
      </c>
      <c r="F181">
        <v>0.37744348185104698</v>
      </c>
      <c r="G181">
        <v>0.48296574122572999</v>
      </c>
      <c r="H181">
        <v>7.99909704749187E-3</v>
      </c>
      <c r="I181">
        <v>-7.5626913390328902E-3</v>
      </c>
      <c r="J181">
        <v>2.2400501865107E-2</v>
      </c>
      <c r="K181">
        <v>5.8838386158860501E-2</v>
      </c>
      <c r="L181">
        <v>2.86265573322819E-2</v>
      </c>
      <c r="M181">
        <v>7.7275466721825198E-2</v>
      </c>
      <c r="N181">
        <v>2.34013029092979E-2</v>
      </c>
      <c r="O181">
        <v>-0.15174021403567101</v>
      </c>
      <c r="P181">
        <v>-6.4169455563186498E-2</v>
      </c>
      <c r="Q181">
        <v>6.4546704562785995E-2</v>
      </c>
      <c r="R181">
        <v>-0.108304398080501</v>
      </c>
      <c r="S181">
        <v>-2.1878846758857599E-2</v>
      </c>
      <c r="T181">
        <v>6.1409557478532897E-2</v>
      </c>
      <c r="U181">
        <v>2.8135763468219499E-2</v>
      </c>
      <c r="V181">
        <v>9.4683351488846296E-2</v>
      </c>
    </row>
    <row r="182" spans="1:22" x14ac:dyDescent="0.3">
      <c r="A182">
        <v>175</v>
      </c>
      <c r="C182">
        <v>0.39572885469609898</v>
      </c>
      <c r="D182">
        <v>0.38318096445181399</v>
      </c>
      <c r="E182">
        <v>0.29847671911575901</v>
      </c>
      <c r="F182">
        <v>0.37608523431105101</v>
      </c>
      <c r="G182">
        <v>0.48381993137776602</v>
      </c>
      <c r="H182">
        <v>9.7729957605684602E-3</v>
      </c>
      <c r="I182">
        <v>1.0240115887730101E-2</v>
      </c>
      <c r="J182">
        <v>2.1929886849201798E-2</v>
      </c>
      <c r="K182">
        <v>5.2728302284695598E-2</v>
      </c>
      <c r="L182">
        <v>2.82620436624327E-2</v>
      </c>
      <c r="M182">
        <v>7.7042609537109993E-2</v>
      </c>
      <c r="N182">
        <v>2.7191218262122001E-2</v>
      </c>
      <c r="O182">
        <v>-0.15248615380203201</v>
      </c>
      <c r="P182">
        <v>-6.2647467769954904E-2</v>
      </c>
      <c r="Q182">
        <v>6.1003198343423701E-2</v>
      </c>
      <c r="R182">
        <v>-0.112407003994244</v>
      </c>
      <c r="S182">
        <v>-2.5701902825409899E-2</v>
      </c>
      <c r="T182">
        <v>5.9546302798096001E-2</v>
      </c>
      <c r="U182">
        <v>2.3959959555041401E-2</v>
      </c>
      <c r="V182">
        <v>9.5132646041150501E-2</v>
      </c>
    </row>
    <row r="183" spans="1:22" x14ac:dyDescent="0.3">
      <c r="A183">
        <v>176</v>
      </c>
      <c r="C183">
        <v>0.39740117715589002</v>
      </c>
      <c r="D183">
        <v>0.38108752178952099</v>
      </c>
      <c r="E183">
        <v>0.29740579930649402</v>
      </c>
      <c r="F183">
        <v>0.37519501387036502</v>
      </c>
      <c r="G183">
        <v>0.48462041886420898</v>
      </c>
      <c r="H183">
        <v>8.3166017887928798E-3</v>
      </c>
      <c r="I183">
        <v>2.55491294098097E-2</v>
      </c>
      <c r="J183">
        <v>2.3530535256370201E-2</v>
      </c>
      <c r="K183">
        <v>5.5574060153978998E-2</v>
      </c>
      <c r="L183">
        <v>2.8331236050963899E-2</v>
      </c>
      <c r="M183">
        <v>7.7523458045081095E-2</v>
      </c>
      <c r="N183">
        <v>1.0620327048596299E-2</v>
      </c>
      <c r="O183">
        <v>-0.14972301622746501</v>
      </c>
      <c r="P183">
        <v>-6.9551344589434405E-2</v>
      </c>
      <c r="Q183">
        <v>5.2425258590953303E-2</v>
      </c>
      <c r="R183">
        <v>-0.11434902670234599</v>
      </c>
      <c r="S183">
        <v>-3.0961884055696502E-2</v>
      </c>
      <c r="T183">
        <v>5.9849710345963598E-2</v>
      </c>
      <c r="U183">
        <v>2.4332868184322901E-2</v>
      </c>
      <c r="V183">
        <v>9.5366552507604202E-2</v>
      </c>
    </row>
    <row r="184" spans="1:22" x14ac:dyDescent="0.3">
      <c r="A184">
        <v>177</v>
      </c>
      <c r="C184">
        <v>0.39593643720820398</v>
      </c>
      <c r="D184">
        <v>0.3798386070002</v>
      </c>
      <c r="E184">
        <v>0.298166249958008</v>
      </c>
      <c r="F184">
        <v>0.37382914990431498</v>
      </c>
      <c r="G184">
        <v>0.48489497459097902</v>
      </c>
      <c r="H184">
        <v>8.6126030513167095E-3</v>
      </c>
      <c r="I184">
        <v>4.1899137922521097E-2</v>
      </c>
      <c r="J184">
        <v>2.1139664670385399E-2</v>
      </c>
      <c r="K184">
        <v>6.3789582232383499E-2</v>
      </c>
      <c r="L184">
        <v>2.8311613713191099E-2</v>
      </c>
      <c r="M184">
        <v>7.7907388754344303E-2</v>
      </c>
      <c r="N184">
        <v>1.55204560870499E-2</v>
      </c>
      <c r="O184">
        <v>-0.15289305080781701</v>
      </c>
      <c r="P184">
        <v>-6.8686297360383702E-2</v>
      </c>
      <c r="Q184">
        <v>5.1354651564268501E-2</v>
      </c>
      <c r="R184">
        <v>-0.118825309365909</v>
      </c>
      <c r="S184">
        <v>-3.3735328900820399E-2</v>
      </c>
      <c r="T184">
        <v>5.9588624545355802E-2</v>
      </c>
      <c r="U184">
        <v>2.1187259330928399E-2</v>
      </c>
      <c r="V184">
        <v>9.7989989759783194E-2</v>
      </c>
    </row>
    <row r="185" spans="1:22" x14ac:dyDescent="0.3">
      <c r="A185">
        <v>178</v>
      </c>
      <c r="C185">
        <v>0.39447841538545397</v>
      </c>
      <c r="D185">
        <v>0.380146825809768</v>
      </c>
      <c r="E185">
        <v>0.29714099455259302</v>
      </c>
      <c r="F185">
        <v>0.37285567457040403</v>
      </c>
      <c r="G185">
        <v>0.48541667381530801</v>
      </c>
      <c r="H185">
        <v>7.9580952374762991E-3</v>
      </c>
      <c r="I185">
        <v>2.4283743410702101E-2</v>
      </c>
      <c r="J185">
        <v>1.8968338950258699E-2</v>
      </c>
      <c r="K185">
        <v>5.8073313952065303E-2</v>
      </c>
      <c r="L185">
        <v>2.99152460370244E-2</v>
      </c>
      <c r="M185">
        <v>7.8207421615945003E-2</v>
      </c>
      <c r="N185">
        <v>6.8917756678136101E-3</v>
      </c>
      <c r="O185">
        <v>-0.16280060831514601</v>
      </c>
      <c r="P185">
        <v>-7.7954416323666301E-2</v>
      </c>
      <c r="Q185">
        <v>5.0361589005854003E-2</v>
      </c>
      <c r="R185">
        <v>-0.121159892796952</v>
      </c>
      <c r="S185">
        <v>-3.5399151895549E-2</v>
      </c>
      <c r="T185">
        <v>5.6611621871581502E-2</v>
      </c>
      <c r="U185">
        <v>1.6481336291389901E-2</v>
      </c>
      <c r="V185">
        <v>9.6741907451773093E-2</v>
      </c>
    </row>
    <row r="186" spans="1:22" x14ac:dyDescent="0.3">
      <c r="A186">
        <v>179</v>
      </c>
      <c r="C186">
        <v>0.39506636454428501</v>
      </c>
      <c r="D186">
        <v>0.37805783486425198</v>
      </c>
      <c r="E186">
        <v>0.29497624141009698</v>
      </c>
      <c r="F186">
        <v>0.37203431743276</v>
      </c>
      <c r="G186">
        <v>0.48642486503545901</v>
      </c>
      <c r="H186">
        <v>8.5618175041726804E-3</v>
      </c>
      <c r="I186">
        <v>4.2254913928468897E-2</v>
      </c>
      <c r="J186">
        <v>2.0354493503952801E-2</v>
      </c>
      <c r="K186">
        <v>6.2617169971972697E-2</v>
      </c>
      <c r="L186">
        <v>2.9443517203708199E-2</v>
      </c>
      <c r="M186">
        <v>7.8697511323555902E-2</v>
      </c>
      <c r="N186">
        <v>-2.1759367220946699E-3</v>
      </c>
      <c r="O186">
        <v>-0.14534797859217299</v>
      </c>
      <c r="P186">
        <v>-7.3761957657134003E-2</v>
      </c>
      <c r="Q186">
        <v>4.0631511343587799E-2</v>
      </c>
      <c r="R186">
        <v>-0.12556273940074</v>
      </c>
      <c r="S186">
        <v>-4.2465614028575897E-2</v>
      </c>
      <c r="T186">
        <v>5.72408184968018E-2</v>
      </c>
      <c r="U186">
        <v>1.9438425777861899E-2</v>
      </c>
      <c r="V186">
        <v>9.5043211215741705E-2</v>
      </c>
    </row>
    <row r="187" spans="1:22" x14ac:dyDescent="0.3">
      <c r="A187">
        <v>180</v>
      </c>
      <c r="C187">
        <v>0.39555006953976402</v>
      </c>
      <c r="D187">
        <v>0.37561405175532803</v>
      </c>
      <c r="E187">
        <v>0.29450594674437403</v>
      </c>
      <c r="F187">
        <v>0.37100916457573602</v>
      </c>
      <c r="G187">
        <v>0.486634218260319</v>
      </c>
      <c r="H187">
        <v>9.0193368580900792E-3</v>
      </c>
      <c r="I187" s="21">
        <v>-5.4416920595538998E-5</v>
      </c>
      <c r="J187">
        <v>2.1259495584872001E-2</v>
      </c>
      <c r="K187">
        <v>6.2801889533525806E-2</v>
      </c>
      <c r="L187">
        <v>2.87013900300916E-2</v>
      </c>
      <c r="M187">
        <v>7.8781179576196306E-2</v>
      </c>
      <c r="N187">
        <v>1.11528134468157E-3</v>
      </c>
      <c r="O187">
        <v>-0.15762837849258901</v>
      </c>
      <c r="P187">
        <v>-7.8256548573953602E-2</v>
      </c>
      <c r="Q187">
        <v>4.1328660988978798E-2</v>
      </c>
      <c r="R187">
        <v>-0.12930851047143199</v>
      </c>
      <c r="S187">
        <v>-4.3989924741226497E-2</v>
      </c>
      <c r="T187">
        <v>5.4251636773678003E-2</v>
      </c>
      <c r="U187">
        <v>1.7579011959359601E-2</v>
      </c>
      <c r="V187">
        <v>9.0924261587996297E-2</v>
      </c>
    </row>
    <row r="188" spans="1:22" x14ac:dyDescent="0.3">
      <c r="A188">
        <v>181</v>
      </c>
      <c r="C188">
        <v>0.39536883113555898</v>
      </c>
      <c r="D188">
        <v>0.37627377932974299</v>
      </c>
      <c r="E188">
        <v>0.29322969956435702</v>
      </c>
      <c r="F188">
        <v>0.36970629010119599</v>
      </c>
      <c r="G188">
        <v>0.48643438521820598</v>
      </c>
      <c r="H188">
        <v>7.4048819458497001E-3</v>
      </c>
      <c r="I188">
        <v>3.0912662803414599E-2</v>
      </c>
      <c r="J188">
        <v>1.9634114634306699E-2</v>
      </c>
      <c r="K188">
        <v>6.4292247408300904E-2</v>
      </c>
      <c r="L188">
        <v>2.92025417166056E-2</v>
      </c>
      <c r="M188">
        <v>7.9131024991135501E-2</v>
      </c>
      <c r="N188">
        <v>3.3313912969157901E-3</v>
      </c>
      <c r="O188">
        <v>-0.160102659555281</v>
      </c>
      <c r="P188">
        <v>-7.8385634129182702E-2</v>
      </c>
      <c r="Q188">
        <v>4.4972159923161503E-2</v>
      </c>
      <c r="R188">
        <v>-0.12779613082440699</v>
      </c>
      <c r="S188">
        <v>-4.1411985450622898E-2</v>
      </c>
      <c r="T188">
        <v>5.68566101125174E-2</v>
      </c>
      <c r="U188">
        <v>2.12937761054015E-2</v>
      </c>
      <c r="V188">
        <v>9.2419444119633307E-2</v>
      </c>
    </row>
    <row r="189" spans="1:22" x14ac:dyDescent="0.3">
      <c r="A189">
        <v>182</v>
      </c>
      <c r="C189">
        <v>0.39323314676647497</v>
      </c>
      <c r="D189">
        <v>0.37356541184373898</v>
      </c>
      <c r="E189">
        <v>0.29023234278471199</v>
      </c>
      <c r="F189">
        <v>0.36822269452213302</v>
      </c>
      <c r="G189">
        <v>0.48636109617926099</v>
      </c>
      <c r="H189">
        <v>8.2444510489088092E-3</v>
      </c>
      <c r="I189">
        <v>7.0154406086227203E-3</v>
      </c>
      <c r="J189">
        <v>2.2594530409784399E-2</v>
      </c>
      <c r="K189">
        <v>6.1831856266794001E-2</v>
      </c>
      <c r="L189">
        <v>2.92013600026047E-2</v>
      </c>
      <c r="M189">
        <v>7.9171118021871295E-2</v>
      </c>
      <c r="N189" s="21">
        <v>1.13668441867364E-5</v>
      </c>
      <c r="O189">
        <v>-0.161358991186283</v>
      </c>
      <c r="P189">
        <v>-8.0673812171048104E-2</v>
      </c>
      <c r="Q189">
        <v>3.9742991092071203E-2</v>
      </c>
      <c r="R189">
        <v>-0.13150497475383799</v>
      </c>
      <c r="S189">
        <v>-4.5880991830883198E-2</v>
      </c>
      <c r="T189">
        <v>5.1302402700037497E-2</v>
      </c>
      <c r="U189">
        <v>1.7591535507854899E-2</v>
      </c>
      <c r="V189">
        <v>8.5013269892219995E-2</v>
      </c>
    </row>
    <row r="190" spans="1:22" x14ac:dyDescent="0.3">
      <c r="A190">
        <v>183</v>
      </c>
      <c r="C190">
        <v>0.39269569677149802</v>
      </c>
      <c r="D190">
        <v>0.37136396862551702</v>
      </c>
      <c r="E190">
        <v>0.28653856307949599</v>
      </c>
      <c r="F190">
        <v>0.36726260426683099</v>
      </c>
      <c r="G190">
        <v>0.48680165097411798</v>
      </c>
      <c r="H190">
        <v>7.8210192031494003E-3</v>
      </c>
      <c r="I190">
        <v>5.8577748998206003E-2</v>
      </c>
      <c r="J190">
        <v>1.9415701891913901E-2</v>
      </c>
      <c r="K190">
        <v>6.2201125320875399E-2</v>
      </c>
      <c r="L190">
        <v>3.01836855342991E-2</v>
      </c>
      <c r="M190">
        <v>7.9446000662091801E-2</v>
      </c>
      <c r="N190">
        <v>-1.0936263032907701E-2</v>
      </c>
      <c r="O190">
        <v>-0.156733250772955</v>
      </c>
      <c r="P190">
        <v>-8.3834756902931601E-2</v>
      </c>
      <c r="Q190">
        <v>2.92738685380311E-2</v>
      </c>
      <c r="R190">
        <v>-0.133669885309115</v>
      </c>
      <c r="S190">
        <v>-5.2198008385541797E-2</v>
      </c>
      <c r="T190">
        <v>5.0510494664665097E-2</v>
      </c>
      <c r="U190">
        <v>1.5690221094852699E-2</v>
      </c>
      <c r="V190">
        <v>8.5330768234477494E-2</v>
      </c>
    </row>
    <row r="191" spans="1:22" x14ac:dyDescent="0.3">
      <c r="A191">
        <v>184</v>
      </c>
      <c r="C191">
        <v>0.39160581309839798</v>
      </c>
      <c r="D191">
        <v>0.37127607094599402</v>
      </c>
      <c r="E191">
        <v>0.28854113449015401</v>
      </c>
      <c r="F191">
        <v>0.36541496758008402</v>
      </c>
      <c r="G191">
        <v>0.48706357027160402</v>
      </c>
      <c r="H191">
        <v>7.8526175626386398E-3</v>
      </c>
      <c r="I191">
        <v>2.77669866059429E-2</v>
      </c>
      <c r="J191">
        <v>1.969825378294E-2</v>
      </c>
      <c r="K191">
        <v>5.7787231216307397E-2</v>
      </c>
      <c r="L191">
        <v>2.9998823306137502E-2</v>
      </c>
      <c r="M191">
        <v>7.9725695231317298E-2</v>
      </c>
      <c r="N191">
        <v>-1.57217327464397E-2</v>
      </c>
      <c r="O191">
        <v>-0.164222196637623</v>
      </c>
      <c r="P191">
        <v>-8.9971964692031503E-2</v>
      </c>
      <c r="Q191">
        <v>3.4910316819810799E-2</v>
      </c>
      <c r="R191">
        <v>-0.13924383628487999</v>
      </c>
      <c r="S191">
        <v>-5.2166759732534498E-2</v>
      </c>
      <c r="T191">
        <v>5.2116729759752498E-2</v>
      </c>
      <c r="U191">
        <v>1.7931536515967701E-2</v>
      </c>
      <c r="V191">
        <v>8.6301923003537395E-2</v>
      </c>
    </row>
    <row r="192" spans="1:22" x14ac:dyDescent="0.3">
      <c r="A192">
        <v>185</v>
      </c>
      <c r="C192">
        <v>0.389861591604868</v>
      </c>
      <c r="D192">
        <v>0.36987004243638699</v>
      </c>
      <c r="E192">
        <v>0.28910560190693102</v>
      </c>
      <c r="F192">
        <v>0.36434512267881602</v>
      </c>
      <c r="G192">
        <v>0.48616062794283499</v>
      </c>
      <c r="H192">
        <v>8.63013080652574E-3</v>
      </c>
      <c r="I192">
        <v>3.00879348022253E-2</v>
      </c>
      <c r="J192">
        <v>1.84004048595433E-2</v>
      </c>
      <c r="K192">
        <v>5.5177404220903399E-2</v>
      </c>
      <c r="L192">
        <v>3.04313226116074E-2</v>
      </c>
      <c r="M192">
        <v>8.0318155619411302E-2</v>
      </c>
      <c r="N192">
        <v>-1.2123694819456601E-2</v>
      </c>
      <c r="O192">
        <v>-0.16850759965270001</v>
      </c>
      <c r="P192">
        <v>-9.0315647236078295E-2</v>
      </c>
      <c r="Q192">
        <v>3.3925641984904303E-2</v>
      </c>
      <c r="R192">
        <v>-0.13856329697273601</v>
      </c>
      <c r="S192">
        <v>-5.2318827493915997E-2</v>
      </c>
      <c r="T192">
        <v>5.1993154611964597E-2</v>
      </c>
      <c r="U192">
        <v>1.7610454059661301E-2</v>
      </c>
      <c r="V192">
        <v>8.6375855164267906E-2</v>
      </c>
    </row>
    <row r="193" spans="1:22" x14ac:dyDescent="0.3">
      <c r="A193">
        <v>186</v>
      </c>
      <c r="C193">
        <v>0.38898498952738703</v>
      </c>
      <c r="D193">
        <v>0.36880547962723897</v>
      </c>
      <c r="E193">
        <v>0.287039815391258</v>
      </c>
      <c r="F193">
        <v>0.36306750108628399</v>
      </c>
      <c r="G193">
        <v>0.48602625240921599</v>
      </c>
      <c r="H193">
        <v>7.8545881386680397E-3</v>
      </c>
      <c r="I193">
        <v>7.8723845473587604E-3</v>
      </c>
      <c r="J193">
        <v>1.87028559976334E-2</v>
      </c>
      <c r="K193">
        <v>4.3957159798528697E-2</v>
      </c>
      <c r="L193">
        <v>2.9749261803746499E-2</v>
      </c>
      <c r="M193">
        <v>8.05047398407122E-2</v>
      </c>
      <c r="N193">
        <v>-2.1531775538715499E-2</v>
      </c>
      <c r="O193">
        <v>-0.166234292050286</v>
      </c>
      <c r="P193">
        <v>-9.3883033794500595E-2</v>
      </c>
      <c r="Q193">
        <v>3.4658055441852201E-2</v>
      </c>
      <c r="R193">
        <v>-0.14125985803490201</v>
      </c>
      <c r="S193">
        <v>-5.33009012965249E-2</v>
      </c>
      <c r="T193">
        <v>5.1628431825903799E-2</v>
      </c>
      <c r="U193">
        <v>1.7027176468792898E-2</v>
      </c>
      <c r="V193">
        <v>8.6229687183014797E-2</v>
      </c>
    </row>
    <row r="194" spans="1:22" x14ac:dyDescent="0.3">
      <c r="A194">
        <v>187</v>
      </c>
      <c r="C194">
        <v>0.38972621006470098</v>
      </c>
      <c r="D194">
        <v>0.36587993551667503</v>
      </c>
      <c r="E194">
        <v>0.28691509143426303</v>
      </c>
      <c r="F194">
        <v>0.36210997968425401</v>
      </c>
      <c r="G194">
        <v>0.48566001908515599</v>
      </c>
      <c r="H194">
        <v>8.6293010903028596E-3</v>
      </c>
      <c r="I194">
        <v>2.0930764658583501E-2</v>
      </c>
      <c r="J194">
        <v>2.06298607652949E-2</v>
      </c>
      <c r="K194">
        <v>4.3628401170075902E-2</v>
      </c>
      <c r="L194">
        <v>3.0583210428814699E-2</v>
      </c>
      <c r="M194">
        <v>8.0497679793782306E-2</v>
      </c>
      <c r="N194">
        <v>-1.8014211471260502E-2</v>
      </c>
      <c r="O194">
        <v>-0.16738735728790399</v>
      </c>
      <c r="P194">
        <v>-9.2700784379582402E-2</v>
      </c>
      <c r="Q194">
        <v>3.6607950164135199E-2</v>
      </c>
      <c r="R194">
        <v>-0.14670176159818399</v>
      </c>
      <c r="S194">
        <v>-5.5046905717024197E-2</v>
      </c>
      <c r="T194">
        <v>4.9273792135323402E-2</v>
      </c>
      <c r="U194">
        <v>1.74506455924428E-2</v>
      </c>
      <c r="V194">
        <v>8.1096938678204E-2</v>
      </c>
    </row>
    <row r="195" spans="1:22" x14ac:dyDescent="0.3">
      <c r="A195">
        <v>188</v>
      </c>
      <c r="C195">
        <v>0.38853551677526699</v>
      </c>
      <c r="D195">
        <v>0.363723187709311</v>
      </c>
      <c r="E195">
        <v>0.28677736693104999</v>
      </c>
      <c r="F195">
        <v>0.36042260340799498</v>
      </c>
      <c r="G195">
        <v>0.484456076603347</v>
      </c>
      <c r="H195">
        <v>6.6138166703216799E-3</v>
      </c>
      <c r="I195">
        <v>2.4539229802374801E-2</v>
      </c>
      <c r="J195">
        <v>1.9398066891780599E-2</v>
      </c>
      <c r="K195">
        <v>5.2297933102169403E-2</v>
      </c>
      <c r="L195">
        <v>2.9850947749458401E-2</v>
      </c>
      <c r="M195">
        <v>8.0708562821589794E-2</v>
      </c>
      <c r="N195">
        <v>-2.50145171445274E-2</v>
      </c>
      <c r="O195">
        <v>-0.17006710496516</v>
      </c>
      <c r="P195">
        <v>-9.7540811054843607E-2</v>
      </c>
      <c r="Q195">
        <v>3.2766515685887697E-2</v>
      </c>
      <c r="R195">
        <v>-0.14897984085147101</v>
      </c>
      <c r="S195">
        <v>-5.8106662582791402E-2</v>
      </c>
      <c r="T195">
        <v>4.8713438796663601E-2</v>
      </c>
      <c r="U195">
        <v>1.6122749806944999E-2</v>
      </c>
      <c r="V195">
        <v>8.1304127786382199E-2</v>
      </c>
    </row>
    <row r="196" spans="1:22" x14ac:dyDescent="0.3">
      <c r="A196">
        <v>189</v>
      </c>
      <c r="C196">
        <v>0.38898978279630297</v>
      </c>
      <c r="D196">
        <v>0.36287008149000299</v>
      </c>
      <c r="E196">
        <v>0.284318151429864</v>
      </c>
      <c r="F196">
        <v>0.35881995423299701</v>
      </c>
      <c r="G196">
        <v>0.48452076089886698</v>
      </c>
      <c r="H196">
        <v>6.5949060547411302E-3</v>
      </c>
      <c r="I196">
        <v>1.7255626531000299E-2</v>
      </c>
      <c r="J196">
        <v>2.4081052063003199E-2</v>
      </c>
      <c r="K196">
        <v>4.92962317692721E-2</v>
      </c>
      <c r="L196">
        <v>3.10422990461258E-2</v>
      </c>
      <c r="M196">
        <v>7.9720328447675501E-2</v>
      </c>
      <c r="N196">
        <v>-2.9524804478247599E-2</v>
      </c>
      <c r="O196">
        <v>-0.17841858414211001</v>
      </c>
      <c r="P196">
        <v>-0.103971694310179</v>
      </c>
      <c r="Q196">
        <v>3.1436346570250101E-2</v>
      </c>
      <c r="R196">
        <v>-0.15128188724684799</v>
      </c>
      <c r="S196">
        <v>-5.9922770338299E-2</v>
      </c>
      <c r="T196">
        <v>4.82616010311804E-2</v>
      </c>
      <c r="U196">
        <v>1.64496277351729E-2</v>
      </c>
      <c r="V196">
        <v>8.0073574327187799E-2</v>
      </c>
    </row>
    <row r="197" spans="1:22" x14ac:dyDescent="0.3">
      <c r="A197">
        <v>190</v>
      </c>
      <c r="C197">
        <v>0.38764253455046699</v>
      </c>
      <c r="D197">
        <v>0.36204460871868699</v>
      </c>
      <c r="E197">
        <v>0.28451096576999402</v>
      </c>
      <c r="F197">
        <v>0.35785266818259798</v>
      </c>
      <c r="G197">
        <v>0.48448899543488499</v>
      </c>
      <c r="H197">
        <v>7.2997499861048804E-3</v>
      </c>
      <c r="I197">
        <v>-3.6565089115317499E-4</v>
      </c>
      <c r="J197">
        <v>2.4521927066337799E-2</v>
      </c>
      <c r="K197">
        <v>5.0802585600170501E-2</v>
      </c>
      <c r="L197">
        <v>3.0867092459829399E-2</v>
      </c>
      <c r="M197">
        <v>7.9866083020877901E-2</v>
      </c>
      <c r="N197">
        <v>-3.4655880045848901E-2</v>
      </c>
      <c r="O197">
        <v>-0.18216381862601799</v>
      </c>
      <c r="P197">
        <v>-0.10840984933593301</v>
      </c>
      <c r="Q197">
        <v>2.28767501094281E-2</v>
      </c>
      <c r="R197">
        <v>-0.15308096184464801</v>
      </c>
      <c r="S197">
        <v>-6.5102105867609797E-2</v>
      </c>
      <c r="T197">
        <v>4.98103279628474E-2</v>
      </c>
      <c r="U197">
        <v>1.9401054978938102E-2</v>
      </c>
      <c r="V197">
        <v>8.02196009467568E-2</v>
      </c>
    </row>
    <row r="198" spans="1:22" x14ac:dyDescent="0.3">
      <c r="A198">
        <v>191</v>
      </c>
      <c r="C198">
        <v>0.38695649321909797</v>
      </c>
      <c r="D198">
        <v>0.35827585840019599</v>
      </c>
      <c r="E198">
        <v>0.28437592262506201</v>
      </c>
      <c r="F198">
        <v>0.35662460593503997</v>
      </c>
      <c r="G198">
        <v>0.48253926266004199</v>
      </c>
      <c r="H198">
        <v>6.1776970806535596E-3</v>
      </c>
      <c r="I198">
        <v>1.6462834328770298E-2</v>
      </c>
      <c r="J198">
        <v>2.6840777182641998E-2</v>
      </c>
      <c r="K198">
        <v>5.9540652386614198E-2</v>
      </c>
      <c r="L198">
        <v>3.2407409429740297E-2</v>
      </c>
      <c r="M198">
        <v>7.99892416173211E-2</v>
      </c>
      <c r="N198">
        <v>-3.7185746039673798E-2</v>
      </c>
      <c r="O198">
        <v>-0.17443384168829901</v>
      </c>
      <c r="P198">
        <v>-0.10580979386398599</v>
      </c>
      <c r="Q198">
        <v>2.3081202173800899E-2</v>
      </c>
      <c r="R198">
        <v>-0.15595149331782601</v>
      </c>
      <c r="S198">
        <v>-6.6435145572012702E-2</v>
      </c>
      <c r="T198">
        <v>5.0021672923602503E-2</v>
      </c>
      <c r="U198">
        <v>2.48727130472104E-2</v>
      </c>
      <c r="V198">
        <v>7.5170632799994599E-2</v>
      </c>
    </row>
    <row r="199" spans="1:22" x14ac:dyDescent="0.3">
      <c r="A199">
        <v>192</v>
      </c>
      <c r="C199">
        <v>0.38819266594981999</v>
      </c>
      <c r="D199">
        <v>0.35535796037951001</v>
      </c>
      <c r="E199">
        <v>0.28160973176111298</v>
      </c>
      <c r="F199">
        <v>0.354682387363077</v>
      </c>
      <c r="G199">
        <v>0.48365410840858097</v>
      </c>
      <c r="H199">
        <v>6.1718890670931503E-3</v>
      </c>
      <c r="I199">
        <v>2.4674536740069902E-2</v>
      </c>
      <c r="J199">
        <v>3.0621503495188499E-2</v>
      </c>
      <c r="K199">
        <v>5.3336629691186299E-2</v>
      </c>
      <c r="L199">
        <v>3.1847650531585503E-2</v>
      </c>
      <c r="M199">
        <v>7.9959968252002106E-2</v>
      </c>
      <c r="N199">
        <v>-3.6867672579058097E-2</v>
      </c>
      <c r="O199">
        <v>-0.18474806773594099</v>
      </c>
      <c r="P199">
        <v>-0.1108078701575</v>
      </c>
      <c r="Q199">
        <v>2.0416359535810301E-2</v>
      </c>
      <c r="R199">
        <v>-0.15616462306314599</v>
      </c>
      <c r="S199">
        <v>-6.7874131763667897E-2</v>
      </c>
      <c r="T199">
        <v>5.0224234584137099E-2</v>
      </c>
      <c r="U199">
        <v>2.15219977861613E-2</v>
      </c>
      <c r="V199">
        <v>7.8926471382112895E-2</v>
      </c>
    </row>
    <row r="200" spans="1:22" x14ac:dyDescent="0.3">
      <c r="A200">
        <v>193</v>
      </c>
      <c r="C200">
        <v>0.38731017607745</v>
      </c>
      <c r="D200">
        <v>0.35567891377933297</v>
      </c>
      <c r="E200">
        <v>0.27821309573702002</v>
      </c>
      <c r="F200">
        <v>0.35347492101188099</v>
      </c>
      <c r="G200">
        <v>0.48339457852914602</v>
      </c>
      <c r="H200">
        <v>6.7508235616300302E-3</v>
      </c>
      <c r="I200">
        <v>4.1356509478803399E-2</v>
      </c>
      <c r="J200">
        <v>3.1304391660847398E-2</v>
      </c>
      <c r="K200">
        <v>5.5919201136697599E-2</v>
      </c>
      <c r="L200">
        <v>3.3614804016018497E-2</v>
      </c>
      <c r="M200">
        <v>8.0462427391429295E-2</v>
      </c>
      <c r="N200">
        <v>-3.34700053612434E-2</v>
      </c>
      <c r="O200">
        <v>-0.17940700192951201</v>
      </c>
      <c r="P200">
        <v>-0.106438503645378</v>
      </c>
      <c r="Q200">
        <v>2.3149783787672601E-2</v>
      </c>
      <c r="R200">
        <v>-0.16058911453227401</v>
      </c>
      <c r="S200">
        <v>-6.8719665372300703E-2</v>
      </c>
      <c r="T200">
        <v>4.96564901200897E-2</v>
      </c>
      <c r="U200">
        <v>2.10275840949933E-2</v>
      </c>
      <c r="V200">
        <v>7.8285396145186106E-2</v>
      </c>
    </row>
    <row r="201" spans="1:22" x14ac:dyDescent="0.3">
      <c r="A201">
        <v>194</v>
      </c>
      <c r="C201">
        <v>0.38501359639034699</v>
      </c>
      <c r="D201">
        <v>0.35530658348364302</v>
      </c>
      <c r="E201">
        <v>0.27962471112808501</v>
      </c>
      <c r="F201">
        <v>0.35253503606643799</v>
      </c>
      <c r="G201">
        <v>0.48316285722318802</v>
      </c>
      <c r="H201">
        <v>7.6652745538069401E-3</v>
      </c>
      <c r="I201">
        <v>4.2665036820364703E-2</v>
      </c>
      <c r="J201">
        <v>3.1104354153161502E-2</v>
      </c>
      <c r="K201">
        <v>7.2248723245481802E-2</v>
      </c>
      <c r="L201">
        <v>3.25448271408844E-2</v>
      </c>
      <c r="M201">
        <v>8.0815228842278097E-2</v>
      </c>
      <c r="N201">
        <v>-3.6906812459725699E-2</v>
      </c>
      <c r="O201">
        <v>-0.18011098020416699</v>
      </c>
      <c r="P201">
        <v>-0.10850889633194601</v>
      </c>
      <c r="Q201">
        <v>1.4407896426274601E-2</v>
      </c>
      <c r="R201">
        <v>-0.16278018929320301</v>
      </c>
      <c r="S201">
        <v>-7.4186146433464398E-2</v>
      </c>
      <c r="T201">
        <v>4.9808920074795697E-2</v>
      </c>
      <c r="U201">
        <v>2.3089239892559399E-2</v>
      </c>
      <c r="V201">
        <v>7.6528600257031898E-2</v>
      </c>
    </row>
    <row r="202" spans="1:22" x14ac:dyDescent="0.3">
      <c r="A202">
        <v>195</v>
      </c>
      <c r="C202">
        <v>0.38487093059111899</v>
      </c>
      <c r="D202">
        <v>0.35264732421247602</v>
      </c>
      <c r="E202">
        <v>0.27989951014745901</v>
      </c>
      <c r="F202">
        <v>0.35192103498778099</v>
      </c>
      <c r="G202">
        <v>0.48089180679036803</v>
      </c>
      <c r="H202">
        <v>6.1523561643454698E-3</v>
      </c>
      <c r="I202">
        <v>4.1063484516424401E-2</v>
      </c>
      <c r="J202">
        <v>3.0703843705687801E-2</v>
      </c>
      <c r="K202">
        <v>7.5388512555943907E-2</v>
      </c>
      <c r="L202">
        <v>3.2483922673592701E-2</v>
      </c>
      <c r="M202">
        <v>8.1037830782672404E-2</v>
      </c>
      <c r="N202">
        <v>-4.0495012333521201E-2</v>
      </c>
      <c r="O202">
        <v>-0.18264976468514499</v>
      </c>
      <c r="P202">
        <v>-0.111572388509333</v>
      </c>
      <c r="Q202">
        <v>1.3683177812449101E-2</v>
      </c>
      <c r="R202">
        <v>-0.16458854476423199</v>
      </c>
      <c r="S202">
        <v>-7.5452683475891499E-2</v>
      </c>
      <c r="T202">
        <v>4.7045081037608003E-2</v>
      </c>
      <c r="U202">
        <v>1.9991993251145802E-2</v>
      </c>
      <c r="V202">
        <v>7.4098168824070207E-2</v>
      </c>
    </row>
    <row r="203" spans="1:22" x14ac:dyDescent="0.3">
      <c r="A203">
        <v>196</v>
      </c>
      <c r="C203">
        <v>0.38157342577292103</v>
      </c>
      <c r="D203">
        <v>0.352507624658912</v>
      </c>
      <c r="E203">
        <v>0.278065214566804</v>
      </c>
      <c r="F203">
        <v>0.35013656806302201</v>
      </c>
      <c r="G203">
        <v>0.48004861502908602</v>
      </c>
      <c r="H203">
        <v>6.9983555681321303E-3</v>
      </c>
      <c r="I203">
        <v>7.7816546623779598E-2</v>
      </c>
      <c r="J203">
        <v>2.75934215710507E-2</v>
      </c>
      <c r="K203">
        <v>6.9541928180545803E-2</v>
      </c>
      <c r="L203">
        <v>3.2466741240974803E-2</v>
      </c>
      <c r="M203">
        <v>8.1738066900728198E-2</v>
      </c>
      <c r="N203">
        <v>-4.7980213707428603E-2</v>
      </c>
      <c r="O203">
        <v>-0.18455303437793699</v>
      </c>
      <c r="P203">
        <v>-0.11626662404268299</v>
      </c>
      <c r="Q203">
        <v>7.5474342421021703E-3</v>
      </c>
      <c r="R203">
        <v>-0.166841028764704</v>
      </c>
      <c r="S203">
        <v>-7.9646797261300903E-2</v>
      </c>
      <c r="T203">
        <v>4.60174081549342E-2</v>
      </c>
      <c r="U203">
        <v>1.7232949022860902E-2</v>
      </c>
      <c r="V203">
        <v>7.4801867287007606E-2</v>
      </c>
    </row>
    <row r="204" spans="1:22" x14ac:dyDescent="0.3">
      <c r="A204">
        <v>197</v>
      </c>
      <c r="C204">
        <v>0.38261190446756899</v>
      </c>
      <c r="D204">
        <v>0.35148215789381398</v>
      </c>
      <c r="E204">
        <v>0.27799972433014097</v>
      </c>
      <c r="F204">
        <v>0.34886844071258599</v>
      </c>
      <c r="G204">
        <v>0.48036307584833898</v>
      </c>
      <c r="H204">
        <v>7.0206196201135903E-3</v>
      </c>
      <c r="I204">
        <v>9.9680522951508505E-2</v>
      </c>
      <c r="J204">
        <v>2.5531998913483699E-2</v>
      </c>
      <c r="K204">
        <v>7.0509330215758795E-2</v>
      </c>
      <c r="L204">
        <v>3.2762859758092802E-2</v>
      </c>
      <c r="M204">
        <v>8.1489645086805895E-2</v>
      </c>
      <c r="N204">
        <v>-4.4244584590539697E-2</v>
      </c>
      <c r="O204">
        <v>-0.190713148901795</v>
      </c>
      <c r="P204">
        <v>-0.117478866746167</v>
      </c>
      <c r="Q204">
        <v>4.37789955101839E-3</v>
      </c>
      <c r="R204">
        <v>-0.16855501049909699</v>
      </c>
      <c r="S204">
        <v>-8.2088555474039301E-2</v>
      </c>
      <c r="T204">
        <v>4.3407723585487001E-2</v>
      </c>
      <c r="U204">
        <v>1.72073023951415E-2</v>
      </c>
      <c r="V204">
        <v>6.9608144775832603E-2</v>
      </c>
    </row>
    <row r="205" spans="1:22" x14ac:dyDescent="0.3">
      <c r="A205">
        <v>198</v>
      </c>
      <c r="C205">
        <v>0.37949284512523201</v>
      </c>
      <c r="D205">
        <v>0.35021573808194001</v>
      </c>
      <c r="E205">
        <v>0.27739682408093103</v>
      </c>
      <c r="F205">
        <v>0.34827712366275898</v>
      </c>
      <c r="G205">
        <v>0.47928820050790999</v>
      </c>
      <c r="H205">
        <v>7.1728379755086301E-3</v>
      </c>
      <c r="I205">
        <v>9.9936849758943597E-2</v>
      </c>
      <c r="J205">
        <v>2.57881636191249E-2</v>
      </c>
      <c r="K205">
        <v>7.2472796209762297E-2</v>
      </c>
      <c r="L205">
        <v>3.0810968056409101E-2</v>
      </c>
      <c r="M205">
        <v>8.1875594318971803E-2</v>
      </c>
      <c r="N205">
        <v>-4.1393318600129E-2</v>
      </c>
      <c r="O205">
        <v>-0.184417021266889</v>
      </c>
      <c r="P205">
        <v>-0.11290516993350901</v>
      </c>
      <c r="Q205">
        <v>2.4302293271237E-3</v>
      </c>
      <c r="R205">
        <v>-0.17298453931073601</v>
      </c>
      <c r="S205">
        <v>-8.5277154991806395E-2</v>
      </c>
      <c r="T205">
        <v>4.51540326799044E-2</v>
      </c>
      <c r="U205">
        <v>1.5653449826964899E-2</v>
      </c>
      <c r="V205">
        <v>7.4654615532843999E-2</v>
      </c>
    </row>
    <row r="206" spans="1:22" x14ac:dyDescent="0.3">
      <c r="A206">
        <v>199</v>
      </c>
      <c r="C206">
        <v>0.38155398850133299</v>
      </c>
      <c r="D206">
        <v>0.34772738675835702</v>
      </c>
      <c r="E206">
        <v>0.27851673974935098</v>
      </c>
      <c r="F206">
        <v>0.34657718854629199</v>
      </c>
      <c r="G206">
        <v>0.47819712299682898</v>
      </c>
      <c r="H206">
        <v>7.5968229654166898E-3</v>
      </c>
      <c r="I206">
        <v>0.105706023827047</v>
      </c>
      <c r="J206">
        <v>2.3319786118973701E-2</v>
      </c>
      <c r="K206">
        <v>7.1923401864916803E-2</v>
      </c>
      <c r="L206">
        <v>3.1586836542377802E-2</v>
      </c>
      <c r="M206">
        <v>8.1734890836255694E-2</v>
      </c>
      <c r="N206">
        <v>-3.0338461021024499E-2</v>
      </c>
      <c r="O206">
        <v>-0.18572498609458199</v>
      </c>
      <c r="P206">
        <v>-0.10803172355780299</v>
      </c>
      <c r="Q206">
        <v>-1.0518736985575899E-2</v>
      </c>
      <c r="R206">
        <v>-0.17409320160133901</v>
      </c>
      <c r="S206">
        <v>-9.2305969293457496E-2</v>
      </c>
      <c r="T206">
        <v>4.2323424449109498E-2</v>
      </c>
      <c r="U206">
        <v>1.2429968485343199E-2</v>
      </c>
      <c r="V206">
        <v>7.2216880412875897E-2</v>
      </c>
    </row>
    <row r="207" spans="1:22" x14ac:dyDescent="0.3">
      <c r="A207">
        <v>200</v>
      </c>
      <c r="C207">
        <v>0.37949212802200799</v>
      </c>
      <c r="D207">
        <v>0.34557265150691302</v>
      </c>
      <c r="E207">
        <v>0.27913654071762201</v>
      </c>
      <c r="F207">
        <v>0.34591436422652699</v>
      </c>
      <c r="G207">
        <v>0.47740819787158301</v>
      </c>
      <c r="H207">
        <v>7.1183187053614899E-3</v>
      </c>
      <c r="I207">
        <v>8.61503894591686E-2</v>
      </c>
      <c r="J207">
        <v>2.25704945577508E-2</v>
      </c>
      <c r="K207">
        <v>6.5726863425496301E-2</v>
      </c>
      <c r="L207">
        <v>3.2002642037539497E-2</v>
      </c>
      <c r="M207">
        <v>8.1840361049537194E-2</v>
      </c>
      <c r="N207">
        <v>-3.9474332009636098E-2</v>
      </c>
      <c r="O207">
        <v>-0.18520720717967701</v>
      </c>
      <c r="P207">
        <v>-0.112340769594657</v>
      </c>
      <c r="Q207">
        <v>-2.7870287854352099E-3</v>
      </c>
      <c r="R207">
        <v>-0.176801844772247</v>
      </c>
      <c r="S207">
        <v>-8.9794436778840997E-2</v>
      </c>
      <c r="T207">
        <v>4.2647071812973801E-2</v>
      </c>
      <c r="U207">
        <v>1.26476650554046E-2</v>
      </c>
      <c r="V207">
        <v>7.2646478570543002E-2</v>
      </c>
    </row>
    <row r="208" spans="1:22" x14ac:dyDescent="0.3">
      <c r="A208">
        <v>201</v>
      </c>
      <c r="C208">
        <v>0.37779916053783102</v>
      </c>
      <c r="D208">
        <v>0.34439769615523602</v>
      </c>
      <c r="E208">
        <v>0.27630152821442999</v>
      </c>
      <c r="F208">
        <v>0.34355091375348801</v>
      </c>
      <c r="G208">
        <v>0.47604083806615899</v>
      </c>
      <c r="H208">
        <v>7.8208117740936507E-3</v>
      </c>
      <c r="I208">
        <v>6.0409014943782001E-2</v>
      </c>
      <c r="J208">
        <v>2.2236082703369599E-2</v>
      </c>
      <c r="K208">
        <v>6.63300632728583E-2</v>
      </c>
      <c r="L208">
        <v>3.1296644425286901E-2</v>
      </c>
      <c r="M208">
        <v>8.2250819550313298E-2</v>
      </c>
      <c r="N208">
        <v>-3.97163198071094E-2</v>
      </c>
      <c r="O208">
        <v>-0.18511132783655801</v>
      </c>
      <c r="P208">
        <v>-0.112413823821834</v>
      </c>
      <c r="Q208">
        <v>-7.4838161695185796E-3</v>
      </c>
      <c r="R208">
        <v>-0.17721631527319801</v>
      </c>
      <c r="S208">
        <v>-9.2350065721358399E-2</v>
      </c>
      <c r="T208">
        <v>4.3318287140191501E-2</v>
      </c>
      <c r="U208">
        <v>1.24370962494482E-2</v>
      </c>
      <c r="V208">
        <v>7.4199478030934796E-2</v>
      </c>
    </row>
    <row r="209" spans="1:22" x14ac:dyDescent="0.3">
      <c r="A209">
        <v>202</v>
      </c>
      <c r="C209">
        <v>0.37796783076448498</v>
      </c>
      <c r="D209">
        <v>0.34203289550800098</v>
      </c>
      <c r="E209">
        <v>0.27787223776506598</v>
      </c>
      <c r="F209">
        <v>0.34218353250964001</v>
      </c>
      <c r="G209">
        <v>0.47663303854936301</v>
      </c>
      <c r="H209">
        <v>6.4519528638352702E-3</v>
      </c>
      <c r="I209">
        <v>7.0243560191661697E-2</v>
      </c>
      <c r="J209">
        <v>2.08447029644507E-2</v>
      </c>
      <c r="K209">
        <v>7.3182337865140001E-2</v>
      </c>
      <c r="L209">
        <v>3.0734267889528401E-2</v>
      </c>
      <c r="M209">
        <v>8.1772247859644806E-2</v>
      </c>
      <c r="N209">
        <v>-4.9115694910957602E-2</v>
      </c>
      <c r="O209">
        <v>-0.19019765464161101</v>
      </c>
      <c r="P209">
        <v>-0.119656674776285</v>
      </c>
      <c r="Q209">
        <v>-1.68269374965139E-2</v>
      </c>
      <c r="R209">
        <v>-0.17764230299280601</v>
      </c>
      <c r="S209">
        <v>-9.7234620244659897E-2</v>
      </c>
      <c r="T209">
        <v>4.1544359096668301E-2</v>
      </c>
      <c r="U209">
        <v>1.24032560237622E-2</v>
      </c>
      <c r="V209">
        <v>7.0685462169574304E-2</v>
      </c>
    </row>
    <row r="210" spans="1:22" x14ac:dyDescent="0.3">
      <c r="A210">
        <v>203</v>
      </c>
      <c r="C210">
        <v>0.37683643058896399</v>
      </c>
      <c r="D210">
        <v>0.34079474574042801</v>
      </c>
      <c r="E210">
        <v>0.27788759466210899</v>
      </c>
      <c r="F210">
        <v>0.34075738310614401</v>
      </c>
      <c r="G210">
        <v>0.47522641482653499</v>
      </c>
      <c r="H210">
        <v>7.0383893758876196E-3</v>
      </c>
      <c r="I210">
        <v>3.08849290832659E-2</v>
      </c>
      <c r="J210">
        <v>2.00019241309158E-2</v>
      </c>
      <c r="K210">
        <v>6.6881824116251501E-2</v>
      </c>
      <c r="L210">
        <v>3.03539936141611E-2</v>
      </c>
      <c r="M210">
        <v>8.1580861275798097E-2</v>
      </c>
      <c r="N210">
        <v>-4.7359567028270003E-2</v>
      </c>
      <c r="O210">
        <v>-0.194843728481955</v>
      </c>
      <c r="P210">
        <v>-0.12110164775511199</v>
      </c>
      <c r="Q210">
        <v>-2.0248339958377801E-2</v>
      </c>
      <c r="R210">
        <v>-0.17934323030416899</v>
      </c>
      <c r="S210">
        <v>-9.9795785131273199E-2</v>
      </c>
      <c r="T210">
        <v>4.1410457303017997E-2</v>
      </c>
      <c r="U210">
        <v>1.1078491125215501E-2</v>
      </c>
      <c r="V210">
        <v>7.1742423480820397E-2</v>
      </c>
    </row>
    <row r="211" spans="1:22" x14ac:dyDescent="0.3">
      <c r="A211">
        <v>204</v>
      </c>
      <c r="C211">
        <v>0.37523687523523303</v>
      </c>
      <c r="D211">
        <v>0.33828972661564399</v>
      </c>
      <c r="E211">
        <v>0.27453507922974402</v>
      </c>
      <c r="F211">
        <v>0.33858202980249802</v>
      </c>
      <c r="G211">
        <v>0.47399324285878702</v>
      </c>
      <c r="H211">
        <v>6.6686125125431598E-3</v>
      </c>
      <c r="I211">
        <v>7.7903949863035907E-2</v>
      </c>
      <c r="J211">
        <v>2.1082274719334E-2</v>
      </c>
      <c r="K211">
        <v>7.2519741604296598E-2</v>
      </c>
      <c r="L211">
        <v>3.05788669969836E-2</v>
      </c>
      <c r="M211">
        <v>8.1350539202785399E-2</v>
      </c>
      <c r="N211">
        <v>-3.8855383987142902E-2</v>
      </c>
      <c r="O211">
        <v>-0.186151531130966</v>
      </c>
      <c r="P211">
        <v>-0.112503457559055</v>
      </c>
      <c r="Q211">
        <v>-2.29784299396011E-2</v>
      </c>
      <c r="R211">
        <v>-0.181771782018565</v>
      </c>
      <c r="S211">
        <v>-0.102375105979083</v>
      </c>
      <c r="T211">
        <v>4.3480604571857998E-2</v>
      </c>
      <c r="U211">
        <v>1.5385592450012199E-2</v>
      </c>
      <c r="V211">
        <v>7.1575616693703895E-2</v>
      </c>
    </row>
    <row r="212" spans="1:22" x14ac:dyDescent="0.3">
      <c r="A212">
        <v>205</v>
      </c>
      <c r="C212">
        <v>0.376188810893471</v>
      </c>
      <c r="D212">
        <v>0.33700724788187397</v>
      </c>
      <c r="E212">
        <v>0.27721774160867602</v>
      </c>
      <c r="F212">
        <v>0.33826469375856999</v>
      </c>
      <c r="G212">
        <v>0.472129176033875</v>
      </c>
      <c r="H212">
        <v>8.5171511141725591E-3</v>
      </c>
      <c r="I212">
        <v>8.3988279841919894E-2</v>
      </c>
      <c r="J212">
        <v>1.8953185913107101E-2</v>
      </c>
      <c r="K212">
        <v>6.5913057332192895E-2</v>
      </c>
      <c r="L212">
        <v>3.0008133318991399E-2</v>
      </c>
      <c r="M212">
        <v>8.1677539913024705E-2</v>
      </c>
      <c r="N212">
        <v>-4.1755911020853201E-2</v>
      </c>
      <c r="O212">
        <v>-0.18949162017770799</v>
      </c>
      <c r="P212">
        <v>-0.115623765599281</v>
      </c>
      <c r="Q212">
        <v>-2.13366156765908E-2</v>
      </c>
      <c r="R212">
        <v>-0.18345373219964101</v>
      </c>
      <c r="S212">
        <v>-0.10239517393811599</v>
      </c>
      <c r="T212">
        <v>4.4523663006918401E-2</v>
      </c>
      <c r="U212">
        <v>2.0283298973712099E-2</v>
      </c>
      <c r="V212">
        <v>6.8764027040124798E-2</v>
      </c>
    </row>
    <row r="213" spans="1:22" x14ac:dyDescent="0.3">
      <c r="A213">
        <v>206</v>
      </c>
      <c r="C213">
        <v>0.374161522337981</v>
      </c>
      <c r="D213">
        <v>0.33405771717273602</v>
      </c>
      <c r="E213">
        <v>0.277596788739639</v>
      </c>
      <c r="F213">
        <v>0.33668252029932799</v>
      </c>
      <c r="G213">
        <v>0.47152713795885198</v>
      </c>
      <c r="H213">
        <v>6.2621207063348304E-3</v>
      </c>
      <c r="I213">
        <v>4.5000832361777203E-2</v>
      </c>
      <c r="J213">
        <v>2.0863818433731099E-2</v>
      </c>
      <c r="K213">
        <v>6.2348606589789198E-2</v>
      </c>
      <c r="L213">
        <v>3.1215743504785301E-2</v>
      </c>
      <c r="M213">
        <v>8.2139571195641997E-2</v>
      </c>
      <c r="N213">
        <v>-3.6031367280741397E-2</v>
      </c>
      <c r="O213">
        <v>-0.18925195989749</v>
      </c>
      <c r="P213">
        <v>-0.112641663589115</v>
      </c>
      <c r="Q213">
        <v>-2.6809491854032599E-2</v>
      </c>
      <c r="R213">
        <v>-0.18291536781597101</v>
      </c>
      <c r="S213">
        <v>-0.10486242983500201</v>
      </c>
      <c r="T213">
        <v>4.3904523010471798E-2</v>
      </c>
      <c r="U213">
        <v>2.1396429232426E-2</v>
      </c>
      <c r="V213">
        <v>6.6412616788517495E-2</v>
      </c>
    </row>
    <row r="214" spans="1:22" x14ac:dyDescent="0.3">
      <c r="A214">
        <v>207</v>
      </c>
      <c r="C214">
        <v>0.37053260260363902</v>
      </c>
      <c r="D214">
        <v>0.33201106545280101</v>
      </c>
      <c r="E214">
        <v>0.27063475335481202</v>
      </c>
      <c r="F214">
        <v>0.33474598024558799</v>
      </c>
      <c r="G214">
        <v>0.47066153553458101</v>
      </c>
      <c r="H214">
        <v>7.2932505423587398E-3</v>
      </c>
      <c r="I214">
        <v>7.2335635162070297E-2</v>
      </c>
      <c r="J214">
        <v>2.0208754379393699E-2</v>
      </c>
      <c r="K214">
        <v>6.2441654983005197E-2</v>
      </c>
      <c r="L214">
        <v>3.1284184836798803E-2</v>
      </c>
      <c r="M214">
        <v>8.2336917683604294E-2</v>
      </c>
      <c r="N214">
        <v>-3.6709343622360897E-2</v>
      </c>
      <c r="O214">
        <v>-0.186031205982334</v>
      </c>
      <c r="P214">
        <v>-0.111370274802348</v>
      </c>
      <c r="Q214">
        <v>-2.9299516530780001E-2</v>
      </c>
      <c r="R214">
        <v>-0.18520026021108801</v>
      </c>
      <c r="S214">
        <v>-0.10724988837093399</v>
      </c>
      <c r="T214">
        <v>4.1867971016766301E-2</v>
      </c>
      <c r="U214">
        <v>1.4640374723873299E-2</v>
      </c>
      <c r="V214">
        <v>6.9095567309659198E-2</v>
      </c>
    </row>
    <row r="215" spans="1:22" x14ac:dyDescent="0.3">
      <c r="A215">
        <v>208</v>
      </c>
      <c r="C215">
        <v>0.37353764253341798</v>
      </c>
      <c r="D215">
        <v>0.32902619410020101</v>
      </c>
      <c r="E215">
        <v>0.27087152577544099</v>
      </c>
      <c r="F215">
        <v>0.33324629552982798</v>
      </c>
      <c r="G215">
        <v>0.46999636632099501</v>
      </c>
      <c r="H215">
        <v>7.3687892901530203E-3</v>
      </c>
      <c r="I215">
        <v>8.5868289901696496E-2</v>
      </c>
      <c r="J215">
        <v>2.25195925450201E-2</v>
      </c>
      <c r="K215">
        <v>5.7189689898632899E-2</v>
      </c>
      <c r="L215">
        <v>3.0802891574978099E-2</v>
      </c>
      <c r="M215">
        <v>8.2655050286114598E-2</v>
      </c>
      <c r="N215">
        <v>-4.1982469353614799E-2</v>
      </c>
      <c r="O215">
        <v>-0.19456781834683201</v>
      </c>
      <c r="P215">
        <v>-0.118275143850223</v>
      </c>
      <c r="Q215">
        <v>-3.5326500146624001E-2</v>
      </c>
      <c r="R215">
        <v>-0.18816857396703601</v>
      </c>
      <c r="S215">
        <v>-0.11174753705683001</v>
      </c>
      <c r="T215">
        <v>3.9173523349263703E-2</v>
      </c>
      <c r="U215">
        <v>1.2997658255913201E-2</v>
      </c>
      <c r="V215">
        <v>6.5349388442614204E-2</v>
      </c>
    </row>
    <row r="216" spans="1:22" x14ac:dyDescent="0.3">
      <c r="A216">
        <v>209</v>
      </c>
      <c r="C216">
        <v>0.36991355381026703</v>
      </c>
      <c r="D216">
        <v>0.32758693003509798</v>
      </c>
      <c r="E216">
        <v>0.27183892880173099</v>
      </c>
      <c r="F216">
        <v>0.331109219647095</v>
      </c>
      <c r="G216">
        <v>0.46963165101274801</v>
      </c>
      <c r="H216">
        <v>6.8091802693081797E-3</v>
      </c>
      <c r="I216">
        <v>3.3380963896648498E-2</v>
      </c>
      <c r="J216">
        <v>2.0696264160858801E-2</v>
      </c>
      <c r="K216">
        <v>6.4235410342858304E-2</v>
      </c>
      <c r="L216">
        <v>3.0837215017121899E-2</v>
      </c>
      <c r="M216">
        <v>8.3347776733655607E-2</v>
      </c>
      <c r="N216">
        <v>-4.5555310540059797E-2</v>
      </c>
      <c r="O216">
        <v>-0.192683511288223</v>
      </c>
      <c r="P216">
        <v>-0.11911941091414099</v>
      </c>
      <c r="Q216">
        <v>-3.11711838568863E-2</v>
      </c>
      <c r="R216">
        <v>-0.18893536406534001</v>
      </c>
      <c r="S216">
        <v>-0.110053273961113</v>
      </c>
      <c r="T216">
        <v>3.95849408090704E-2</v>
      </c>
      <c r="U216">
        <v>1.4930747841639599E-2</v>
      </c>
      <c r="V216">
        <v>6.42391337765012E-2</v>
      </c>
    </row>
    <row r="217" spans="1:22" x14ac:dyDescent="0.3">
      <c r="A217">
        <v>210</v>
      </c>
      <c r="C217">
        <v>0.369807648986819</v>
      </c>
      <c r="D217">
        <v>0.32700462512163098</v>
      </c>
      <c r="E217">
        <v>0.26783809245991702</v>
      </c>
      <c r="F217">
        <v>0.32968802768032601</v>
      </c>
      <c r="G217">
        <v>0.46931591152609498</v>
      </c>
      <c r="H217">
        <v>7.4840852736285501E-3</v>
      </c>
      <c r="I217">
        <v>4.6127829898728497E-2</v>
      </c>
      <c r="J217">
        <v>2.2487588285518799E-2</v>
      </c>
      <c r="K217">
        <v>5.7659461656722102E-2</v>
      </c>
      <c r="L217">
        <v>3.0220542352780402E-2</v>
      </c>
      <c r="M217">
        <v>8.4079008179696199E-2</v>
      </c>
      <c r="N217">
        <v>-4.0259465275904599E-2</v>
      </c>
      <c r="O217">
        <v>-0.197375049757511</v>
      </c>
      <c r="P217">
        <v>-0.11881725751670801</v>
      </c>
      <c r="Q217">
        <v>-3.24508289635854E-2</v>
      </c>
      <c r="R217">
        <v>-0.187366156399325</v>
      </c>
      <c r="S217">
        <v>-0.109908492681455</v>
      </c>
      <c r="T217">
        <v>3.5839421134837401E-2</v>
      </c>
      <c r="U217">
        <v>1.0071344723024501E-2</v>
      </c>
      <c r="V217">
        <v>6.1607497546650299E-2</v>
      </c>
    </row>
    <row r="218" spans="1:22" x14ac:dyDescent="0.3">
      <c r="A218">
        <v>211</v>
      </c>
      <c r="C218">
        <v>0.36636464769877303</v>
      </c>
      <c r="D218">
        <v>0.32580965199026501</v>
      </c>
      <c r="E218">
        <v>0.26822038972595103</v>
      </c>
      <c r="F218">
        <v>0.32877231399459</v>
      </c>
      <c r="G218">
        <v>0.46760595804155097</v>
      </c>
      <c r="H218">
        <v>8.7767831489254603E-3</v>
      </c>
      <c r="I218">
        <v>6.0226644723410501E-2</v>
      </c>
      <c r="J218">
        <v>2.2088863109663501E-2</v>
      </c>
      <c r="K218">
        <v>7.1056063059061203E-2</v>
      </c>
      <c r="L218">
        <v>2.9791961187229699E-2</v>
      </c>
      <c r="M218">
        <v>8.52544294618445E-2</v>
      </c>
      <c r="N218">
        <v>-5.3388878085117802E-2</v>
      </c>
      <c r="O218">
        <v>-0.19927953793282099</v>
      </c>
      <c r="P218">
        <v>-0.126334208008969</v>
      </c>
      <c r="Q218">
        <v>-3.3686295455451001E-2</v>
      </c>
      <c r="R218">
        <v>-0.19078904327373999</v>
      </c>
      <c r="S218">
        <v>-0.112237669364596</v>
      </c>
      <c r="T218">
        <v>3.9936652064653001E-2</v>
      </c>
      <c r="U218">
        <v>1.7588071549012301E-2</v>
      </c>
      <c r="V218">
        <v>6.2285232580293698E-2</v>
      </c>
    </row>
    <row r="219" spans="1:22" x14ac:dyDescent="0.3">
      <c r="A219">
        <v>212</v>
      </c>
      <c r="C219">
        <v>0.36598446976342203</v>
      </c>
      <c r="D219">
        <v>0.32339032545305202</v>
      </c>
      <c r="E219">
        <v>0.265927256168908</v>
      </c>
      <c r="F219">
        <v>0.32712926922068197</v>
      </c>
      <c r="G219">
        <v>0.46636352983387303</v>
      </c>
      <c r="H219">
        <v>8.8803593907522699E-3</v>
      </c>
      <c r="I219">
        <v>4.4968336285643402E-2</v>
      </c>
      <c r="J219">
        <v>2.19833579113346E-2</v>
      </c>
      <c r="K219">
        <v>7.1551716850065297E-2</v>
      </c>
      <c r="L219">
        <v>3.0038348293689399E-2</v>
      </c>
      <c r="M219">
        <v>8.6781915577478899E-2</v>
      </c>
      <c r="N219">
        <v>-5.2236410314933999E-2</v>
      </c>
      <c r="O219">
        <v>-0.193752882007901</v>
      </c>
      <c r="P219">
        <v>-0.122994646161417</v>
      </c>
      <c r="Q219">
        <v>-3.14824121563567E-2</v>
      </c>
      <c r="R219">
        <v>-0.19139473517955299</v>
      </c>
      <c r="S219">
        <v>-0.111438573667955</v>
      </c>
      <c r="T219">
        <v>3.4819536197718402E-2</v>
      </c>
      <c r="U219">
        <v>8.8654203021237606E-3</v>
      </c>
      <c r="V219">
        <v>6.0773652093313001E-2</v>
      </c>
    </row>
    <row r="220" spans="1:22" x14ac:dyDescent="0.3">
      <c r="A220">
        <v>213</v>
      </c>
      <c r="C220">
        <v>0.36659302620436302</v>
      </c>
      <c r="D220">
        <v>0.32211789606587898</v>
      </c>
      <c r="E220">
        <v>0.26581520772665901</v>
      </c>
      <c r="F220">
        <v>0.326464972692316</v>
      </c>
      <c r="G220">
        <v>0.46577166062710801</v>
      </c>
      <c r="H220">
        <v>8.85000560559745E-3</v>
      </c>
      <c r="I220">
        <v>2.16806956569476E-2</v>
      </c>
      <c r="J220">
        <v>1.9140116914520899E-2</v>
      </c>
      <c r="K220">
        <v>7.1939367793610196E-2</v>
      </c>
      <c r="L220">
        <v>3.0294918616134699E-2</v>
      </c>
      <c r="M220">
        <v>8.7660173935802901E-2</v>
      </c>
      <c r="N220">
        <v>-5.68750170042608E-2</v>
      </c>
      <c r="O220">
        <v>-0.190701192542089</v>
      </c>
      <c r="P220">
        <v>-0.12378810477317501</v>
      </c>
      <c r="Q220">
        <v>-4.81480093143642E-2</v>
      </c>
      <c r="R220">
        <v>-0.19202122309141201</v>
      </c>
      <c r="S220">
        <v>-0.120084616202888</v>
      </c>
      <c r="T220">
        <v>3.6899212546181101E-2</v>
      </c>
      <c r="U220">
        <v>1.2877285642079E-2</v>
      </c>
      <c r="V220">
        <v>6.0921139450283303E-2</v>
      </c>
    </row>
    <row r="221" spans="1:22" x14ac:dyDescent="0.3">
      <c r="A221">
        <v>214</v>
      </c>
      <c r="C221">
        <v>0.36573608785211997</v>
      </c>
      <c r="D221">
        <v>0.320140130243874</v>
      </c>
      <c r="E221">
        <v>0.264848373477582</v>
      </c>
      <c r="F221">
        <v>0.32467865799548501</v>
      </c>
      <c r="G221">
        <v>0.464242149116462</v>
      </c>
      <c r="H221">
        <v>1.02343179805076E-2</v>
      </c>
      <c r="I221">
        <v>3.3217362961630102E-2</v>
      </c>
      <c r="J221">
        <v>2.18788977500507E-2</v>
      </c>
      <c r="K221">
        <v>7.00066149902034E-2</v>
      </c>
      <c r="L221">
        <v>2.9281962495230799E-2</v>
      </c>
      <c r="M221">
        <v>8.7332656636763803E-2</v>
      </c>
      <c r="N221">
        <v>-6.22851677065323E-2</v>
      </c>
      <c r="O221">
        <v>-0.19358221830025199</v>
      </c>
      <c r="P221">
        <v>-0.127933693003392</v>
      </c>
      <c r="Q221">
        <v>-4.7903439164397099E-2</v>
      </c>
      <c r="R221">
        <v>-0.19300702363052999</v>
      </c>
      <c r="S221">
        <v>-0.120455231397464</v>
      </c>
      <c r="T221">
        <v>3.7145962392859298E-2</v>
      </c>
      <c r="U221">
        <v>1.27000241448693E-2</v>
      </c>
      <c r="V221">
        <v>6.1591900640849302E-2</v>
      </c>
    </row>
    <row r="222" spans="1:22" x14ac:dyDescent="0.3">
      <c r="A222">
        <v>215</v>
      </c>
      <c r="C222">
        <v>0.36174344581429502</v>
      </c>
      <c r="D222">
        <v>0.318652883323289</v>
      </c>
      <c r="E222">
        <v>0.264119692954568</v>
      </c>
      <c r="F222">
        <v>0.32336011501509598</v>
      </c>
      <c r="G222">
        <v>0.46306015114555499</v>
      </c>
      <c r="H222">
        <v>9.3387776039112001E-3</v>
      </c>
      <c r="I222">
        <v>4.6153042371590999E-2</v>
      </c>
      <c r="J222">
        <v>2.0377789121413001E-2</v>
      </c>
      <c r="K222">
        <v>7.3235421096039297E-2</v>
      </c>
      <c r="L222">
        <v>3.0073332775371699E-2</v>
      </c>
      <c r="M222">
        <v>8.6497791737618596E-2</v>
      </c>
      <c r="N222">
        <v>-5.4123547092948601E-2</v>
      </c>
      <c r="O222">
        <v>-0.19425482065007399</v>
      </c>
      <c r="P222">
        <v>-0.124189183871511</v>
      </c>
      <c r="Q222">
        <v>-5.0581584318239697E-2</v>
      </c>
      <c r="R222">
        <v>-0.195274011755352</v>
      </c>
      <c r="S222">
        <v>-0.122927798036796</v>
      </c>
      <c r="T222">
        <v>3.3030095161933101E-2</v>
      </c>
      <c r="U222">
        <v>5.1871609667032397E-3</v>
      </c>
      <c r="V222">
        <v>6.0873029357162899E-2</v>
      </c>
    </row>
    <row r="223" spans="1:22" x14ac:dyDescent="0.3">
      <c r="A223">
        <v>216</v>
      </c>
      <c r="C223">
        <v>0.36230780605129598</v>
      </c>
      <c r="D223">
        <v>0.31674750781032002</v>
      </c>
      <c r="E223">
        <v>0.265626699833654</v>
      </c>
      <c r="F223">
        <v>0.32191173225870001</v>
      </c>
      <c r="G223">
        <v>0.46239829114311098</v>
      </c>
      <c r="H223">
        <v>1.16916453830339E-2</v>
      </c>
      <c r="I223">
        <v>2.6799107786612299E-2</v>
      </c>
      <c r="J223">
        <v>1.9578118065981899E-2</v>
      </c>
      <c r="K223">
        <v>6.7650353141492703E-2</v>
      </c>
      <c r="L223">
        <v>2.8589630628946101E-2</v>
      </c>
      <c r="M223">
        <v>8.5914065526823999E-2</v>
      </c>
      <c r="N223">
        <v>-4.8545795599680697E-2</v>
      </c>
      <c r="O223">
        <v>-0.18676336166521301</v>
      </c>
      <c r="P223">
        <v>-0.11765457863244699</v>
      </c>
      <c r="Q223">
        <v>-5.1897438883828001E-2</v>
      </c>
      <c r="R223">
        <v>-0.19607745174857699</v>
      </c>
      <c r="S223">
        <v>-0.123987445316203</v>
      </c>
      <c r="T223">
        <v>3.55957969071325E-2</v>
      </c>
      <c r="U223">
        <v>8.3174484584395292E-3</v>
      </c>
      <c r="V223">
        <v>6.2874145355825403E-2</v>
      </c>
    </row>
    <row r="224" spans="1:22" x14ac:dyDescent="0.3">
      <c r="A224">
        <v>217</v>
      </c>
      <c r="C224">
        <v>0.36316606538316198</v>
      </c>
      <c r="D224">
        <v>0.31701114316282503</v>
      </c>
      <c r="E224">
        <v>0.26299035189887299</v>
      </c>
      <c r="F224">
        <v>0.32099184230802202</v>
      </c>
      <c r="G224">
        <v>0.461483101944481</v>
      </c>
      <c r="H224">
        <v>1.13954712629636E-2</v>
      </c>
      <c r="I224">
        <v>5.1380988688913803E-2</v>
      </c>
      <c r="J224">
        <v>1.8399621081759601E-2</v>
      </c>
      <c r="K224">
        <v>6.6499296668339702E-2</v>
      </c>
      <c r="L224">
        <v>2.8593549091118099E-2</v>
      </c>
      <c r="M224">
        <v>8.4485793160118505E-2</v>
      </c>
      <c r="N224">
        <v>-5.4949094232383797E-2</v>
      </c>
      <c r="O224">
        <v>-0.19167354159128799</v>
      </c>
      <c r="P224">
        <v>-0.123311317911836</v>
      </c>
      <c r="Q224">
        <v>-5.5225251447595901E-2</v>
      </c>
      <c r="R224">
        <v>-0.20010379390599101</v>
      </c>
      <c r="S224">
        <v>-0.12766452267679401</v>
      </c>
      <c r="T224">
        <v>3.36920440934989E-2</v>
      </c>
      <c r="U224">
        <v>6.6334309276151002E-3</v>
      </c>
      <c r="V224">
        <v>6.07506572593828E-2</v>
      </c>
    </row>
    <row r="225" spans="1:22" x14ac:dyDescent="0.3">
      <c r="A225">
        <v>218</v>
      </c>
      <c r="C225">
        <v>0.36097905152017501</v>
      </c>
      <c r="D225">
        <v>0.31412383622686402</v>
      </c>
      <c r="E225">
        <v>0.25869424068706498</v>
      </c>
      <c r="F225">
        <v>0.319052372859779</v>
      </c>
      <c r="G225">
        <v>0.461150484712403</v>
      </c>
      <c r="H225">
        <v>1.0861410587482599E-2</v>
      </c>
      <c r="I225">
        <v>7.2736513480583104E-2</v>
      </c>
      <c r="J225">
        <v>1.6978457787059899E-2</v>
      </c>
      <c r="K225">
        <v>6.3715423438656604E-2</v>
      </c>
      <c r="L225">
        <v>2.97492642797406E-2</v>
      </c>
      <c r="M225">
        <v>8.3760502485275001E-2</v>
      </c>
      <c r="N225">
        <v>-5.5803801644577003E-2</v>
      </c>
      <c r="O225">
        <v>-0.188582784529749</v>
      </c>
      <c r="P225">
        <v>-0.12219329308716299</v>
      </c>
      <c r="Q225">
        <v>-6.4525097934218498E-2</v>
      </c>
      <c r="R225">
        <v>-0.19852139120454201</v>
      </c>
      <c r="S225">
        <v>-0.13152324456938</v>
      </c>
      <c r="T225">
        <v>3.5672513947758999E-2</v>
      </c>
      <c r="U225">
        <v>6.2916979397550999E-3</v>
      </c>
      <c r="V225">
        <v>6.5053329955762906E-2</v>
      </c>
    </row>
    <row r="226" spans="1:22" x14ac:dyDescent="0.3">
      <c r="A226">
        <v>219</v>
      </c>
      <c r="C226">
        <v>0.36152578611478497</v>
      </c>
      <c r="D226">
        <v>0.31189143441836398</v>
      </c>
      <c r="E226">
        <v>0.26108268448898603</v>
      </c>
      <c r="F226">
        <v>0.31701138111531202</v>
      </c>
      <c r="G226">
        <v>0.45947955448814098</v>
      </c>
      <c r="H226">
        <v>1.11148543220729E-2</v>
      </c>
      <c r="I226">
        <v>2.9529898736203101E-2</v>
      </c>
      <c r="J226">
        <v>1.8301213426694302E-2</v>
      </c>
      <c r="K226">
        <v>6.0389799847184497E-2</v>
      </c>
      <c r="L226">
        <v>2.7716274247681302E-2</v>
      </c>
      <c r="M226">
        <v>8.3109619730513395E-2</v>
      </c>
      <c r="N226">
        <v>-5.9150721494509603E-2</v>
      </c>
      <c r="O226">
        <v>-0.188557120241718</v>
      </c>
      <c r="P226">
        <v>-0.123853920868114</v>
      </c>
      <c r="Q226">
        <v>-5.5781171638570402E-2</v>
      </c>
      <c r="R226">
        <v>-0.19792917300239701</v>
      </c>
      <c r="S226">
        <v>-0.12685517232048399</v>
      </c>
      <c r="T226">
        <v>3.7127519476881199E-2</v>
      </c>
      <c r="U226">
        <v>1.1754229805373301E-2</v>
      </c>
      <c r="V226">
        <v>6.2500809148389194E-2</v>
      </c>
    </row>
    <row r="227" spans="1:22" x14ac:dyDescent="0.3">
      <c r="A227">
        <v>220</v>
      </c>
      <c r="C227">
        <v>0.36165622341693598</v>
      </c>
      <c r="D227">
        <v>0.31051801692145697</v>
      </c>
      <c r="E227">
        <v>0.26230002298361699</v>
      </c>
      <c r="F227">
        <v>0.31643831644620102</v>
      </c>
      <c r="G227">
        <v>0.45833490329975202</v>
      </c>
      <c r="H227">
        <v>1.1723347457051E-2</v>
      </c>
      <c r="I227">
        <v>5.4731446193745703E-2</v>
      </c>
      <c r="J227">
        <v>1.50586376490824E-2</v>
      </c>
      <c r="K227">
        <v>6.0652339699595499E-2</v>
      </c>
      <c r="L227">
        <v>2.8009012290254501E-2</v>
      </c>
      <c r="M227">
        <v>8.1738994847275898E-2</v>
      </c>
      <c r="N227">
        <v>-5.0323085913326203E-2</v>
      </c>
      <c r="O227">
        <v>-0.194910516554961</v>
      </c>
      <c r="P227">
        <v>-0.12261680123414399</v>
      </c>
      <c r="Q227">
        <v>-5.8721971455601998E-2</v>
      </c>
      <c r="R227">
        <v>-0.20068393308771901</v>
      </c>
      <c r="S227">
        <v>-0.12970295227166101</v>
      </c>
      <c r="T227">
        <v>3.7911739969050402E-2</v>
      </c>
      <c r="U227">
        <v>1.35365038970378E-2</v>
      </c>
      <c r="V227">
        <v>6.2286976041063001E-2</v>
      </c>
    </row>
    <row r="228" spans="1:22" x14ac:dyDescent="0.3">
      <c r="A228">
        <v>221</v>
      </c>
      <c r="C228">
        <v>0.35906193266519998</v>
      </c>
      <c r="D228">
        <v>0.30883386339878799</v>
      </c>
      <c r="E228">
        <v>0.25857406690519902</v>
      </c>
      <c r="F228">
        <v>0.31508420010127602</v>
      </c>
      <c r="G228">
        <v>0.45654805522532599</v>
      </c>
      <c r="H228">
        <v>1.06819844542779E-2</v>
      </c>
      <c r="I228">
        <v>1.4376362130108599E-2</v>
      </c>
      <c r="J228">
        <v>1.77416396323384E-2</v>
      </c>
      <c r="K228">
        <v>5.4204574959110297E-2</v>
      </c>
      <c r="L228">
        <v>2.74281689400768E-2</v>
      </c>
      <c r="M228">
        <v>8.0408616058122398E-2</v>
      </c>
      <c r="N228">
        <v>-6.1438458136139303E-2</v>
      </c>
      <c r="O228">
        <v>-0.19757670861420601</v>
      </c>
      <c r="P228">
        <v>-0.12950758337517301</v>
      </c>
      <c r="Q228">
        <v>-5.2879352028346101E-2</v>
      </c>
      <c r="R228">
        <v>-0.20022847382765199</v>
      </c>
      <c r="S228">
        <v>-0.126553912927999</v>
      </c>
      <c r="T228">
        <v>3.9537420292966897E-2</v>
      </c>
      <c r="U228">
        <v>1.7073273784860999E-2</v>
      </c>
      <c r="V228">
        <v>6.2001566801072799E-2</v>
      </c>
    </row>
    <row r="229" spans="1:22" x14ac:dyDescent="0.3">
      <c r="A229">
        <v>222</v>
      </c>
      <c r="C229">
        <v>0.35881230525882502</v>
      </c>
      <c r="D229">
        <v>0.30724636529681099</v>
      </c>
      <c r="E229">
        <v>0.26114939353537903</v>
      </c>
      <c r="F229">
        <v>0.31326633807947102</v>
      </c>
      <c r="G229">
        <v>0.45699432732647299</v>
      </c>
      <c r="H229">
        <v>1.21755082270288E-2</v>
      </c>
      <c r="I229">
        <v>2.8728702376352E-2</v>
      </c>
      <c r="J229">
        <v>1.9029734876648999E-2</v>
      </c>
      <c r="K229">
        <v>5.6732555656686598E-2</v>
      </c>
      <c r="L229">
        <v>2.7817012508099401E-2</v>
      </c>
      <c r="M229">
        <v>7.9821264159270294E-2</v>
      </c>
      <c r="N229">
        <v>-5.1111687270286602E-2</v>
      </c>
      <c r="O229">
        <v>-0.195893222705561</v>
      </c>
      <c r="P229">
        <v>-0.123502454987924</v>
      </c>
      <c r="Q229">
        <v>-5.3475384558215697E-2</v>
      </c>
      <c r="R229">
        <v>-0.203054760787409</v>
      </c>
      <c r="S229">
        <v>-0.12826507267281201</v>
      </c>
      <c r="T229">
        <v>4.1534058001015603E-2</v>
      </c>
      <c r="U229">
        <v>2.2403642249325301E-2</v>
      </c>
      <c r="V229">
        <v>6.0664473752705901E-2</v>
      </c>
    </row>
    <row r="230" spans="1:22" x14ac:dyDescent="0.3">
      <c r="A230">
        <v>223</v>
      </c>
      <c r="C230">
        <v>0.35785425535204901</v>
      </c>
      <c r="D230">
        <v>0.30679334159749599</v>
      </c>
      <c r="E230">
        <v>0.25680501780144999</v>
      </c>
      <c r="F230">
        <v>0.312326197750668</v>
      </c>
      <c r="G230">
        <v>0.45582228079590897</v>
      </c>
      <c r="H230">
        <v>1.23045290996916E-2</v>
      </c>
      <c r="I230">
        <v>6.5836419935305507E-2</v>
      </c>
      <c r="J230">
        <v>1.8518842391303299E-2</v>
      </c>
      <c r="K230">
        <v>5.8349318190988098E-2</v>
      </c>
      <c r="L230">
        <v>2.7382520764631001E-2</v>
      </c>
      <c r="M230">
        <v>7.92909953227902E-2</v>
      </c>
      <c r="N230">
        <v>-5.1828308051046497E-2</v>
      </c>
      <c r="O230">
        <v>-0.19317189431238599</v>
      </c>
      <c r="P230">
        <v>-0.122500101181716</v>
      </c>
      <c r="Q230">
        <v>-5.8364792652768401E-2</v>
      </c>
      <c r="R230">
        <v>-0.20233002701403099</v>
      </c>
      <c r="S230">
        <v>-0.13034740983340001</v>
      </c>
      <c r="T230">
        <v>4.1779904203773401E-2</v>
      </c>
      <c r="U230">
        <v>2.4263056068073999E-2</v>
      </c>
      <c r="V230">
        <v>5.9296752339472902E-2</v>
      </c>
    </row>
    <row r="231" spans="1:22" x14ac:dyDescent="0.3">
      <c r="A231">
        <v>224</v>
      </c>
      <c r="C231">
        <v>0.35722109094785398</v>
      </c>
      <c r="D231">
        <v>0.30420590653699697</v>
      </c>
      <c r="E231">
        <v>0.258764931152066</v>
      </c>
      <c r="F231">
        <v>0.311288395917316</v>
      </c>
      <c r="G231">
        <v>0.45531666858127401</v>
      </c>
      <c r="H231">
        <v>1.20650176833443E-2</v>
      </c>
      <c r="I231">
        <v>1.5425201001186601E-2</v>
      </c>
      <c r="J231">
        <v>1.6490643203123299E-2</v>
      </c>
      <c r="K231">
        <v>5.5344183554673902E-2</v>
      </c>
      <c r="L231">
        <v>2.88852367923325E-2</v>
      </c>
      <c r="M231">
        <v>7.8608552818947797E-2</v>
      </c>
      <c r="N231">
        <v>-5.8207400826266097E-2</v>
      </c>
      <c r="O231">
        <v>-0.202292388268378</v>
      </c>
      <c r="P231">
        <v>-0.130249894547322</v>
      </c>
      <c r="Q231">
        <v>-5.7981074296285302E-2</v>
      </c>
      <c r="R231">
        <v>-0.20321888919841199</v>
      </c>
      <c r="S231">
        <v>-0.13059998174734899</v>
      </c>
      <c r="T231">
        <v>4.3515353172207602E-2</v>
      </c>
      <c r="U231">
        <v>2.7652341192714602E-2</v>
      </c>
      <c r="V231">
        <v>5.9378365151700599E-2</v>
      </c>
    </row>
    <row r="232" spans="1:22" x14ac:dyDescent="0.3">
      <c r="A232">
        <v>225</v>
      </c>
      <c r="C232">
        <v>0.35869224708227898</v>
      </c>
      <c r="D232">
        <v>0.302620553716277</v>
      </c>
      <c r="E232">
        <v>0.25535789468287401</v>
      </c>
      <c r="F232">
        <v>0.30911212623891599</v>
      </c>
      <c r="G232">
        <v>0.45578645943982599</v>
      </c>
      <c r="H232">
        <v>1.31451699195386E-2</v>
      </c>
      <c r="I232">
        <v>6.5407807896643994E-2</v>
      </c>
      <c r="J232">
        <v>1.46032627567492E-2</v>
      </c>
      <c r="K232">
        <v>5.5246836414973202E-2</v>
      </c>
      <c r="L232">
        <v>2.77851810283892E-2</v>
      </c>
      <c r="M232">
        <v>7.8460626659494603E-2</v>
      </c>
      <c r="N232">
        <v>-6.0674062636662099E-2</v>
      </c>
      <c r="O232">
        <v>-0.204683279433759</v>
      </c>
      <c r="P232">
        <v>-0.132678671035211</v>
      </c>
      <c r="Q232">
        <v>-6.2699698621608804E-2</v>
      </c>
      <c r="R232">
        <v>-0.20273918371042399</v>
      </c>
      <c r="S232">
        <v>-0.132719441166016</v>
      </c>
      <c r="T232">
        <v>4.4112414164161798E-2</v>
      </c>
      <c r="U232">
        <v>3.2435070886572603E-2</v>
      </c>
      <c r="V232">
        <v>5.5789757441750902E-2</v>
      </c>
    </row>
    <row r="233" spans="1:22" x14ac:dyDescent="0.3">
      <c r="A233">
        <v>226</v>
      </c>
      <c r="C233">
        <v>0.35531906900284999</v>
      </c>
      <c r="D233">
        <v>0.30051191969248198</v>
      </c>
      <c r="E233">
        <v>0.25535041937014002</v>
      </c>
      <c r="F233">
        <v>0.30845947217568997</v>
      </c>
      <c r="G233">
        <v>0.45466558816882002</v>
      </c>
      <c r="H233">
        <v>1.1784331599435E-2</v>
      </c>
      <c r="I233">
        <v>4.7449173580653E-3</v>
      </c>
      <c r="J233">
        <v>1.6331579856241198E-2</v>
      </c>
      <c r="K233">
        <v>5.2620564174598802E-2</v>
      </c>
      <c r="L233">
        <v>2.9134735439592701E-2</v>
      </c>
      <c r="M233">
        <v>7.7453345465204507E-2</v>
      </c>
      <c r="N233">
        <v>-5.3523496625859097E-2</v>
      </c>
      <c r="O233">
        <v>-0.207300122951034</v>
      </c>
      <c r="P233">
        <v>-0.13041180978844599</v>
      </c>
      <c r="Q233">
        <v>-6.8544240917919594E-2</v>
      </c>
      <c r="R233">
        <v>-0.20229785279478099</v>
      </c>
      <c r="S233">
        <v>-0.13542104685635001</v>
      </c>
      <c r="T233">
        <v>3.99597150088042E-2</v>
      </c>
      <c r="U233">
        <v>2.5630321092609099E-2</v>
      </c>
      <c r="V233">
        <v>5.4289108924999399E-2</v>
      </c>
    </row>
    <row r="234" spans="1:22" x14ac:dyDescent="0.3">
      <c r="A234">
        <v>227</v>
      </c>
      <c r="C234">
        <v>0.356958895363928</v>
      </c>
      <c r="D234">
        <v>0.30018315702915599</v>
      </c>
      <c r="E234">
        <v>0.25566105113276899</v>
      </c>
      <c r="F234">
        <v>0.30631333770389102</v>
      </c>
      <c r="G234">
        <v>0.45496669611433399</v>
      </c>
      <c r="H234">
        <v>1.32170440873484E-2</v>
      </c>
      <c r="I234">
        <v>3.4648030727280302E-2</v>
      </c>
      <c r="J234">
        <v>1.50818897233324E-2</v>
      </c>
      <c r="K234">
        <v>5.6712797439896101E-2</v>
      </c>
      <c r="L234">
        <v>2.7639358043414601E-2</v>
      </c>
      <c r="M234">
        <v>7.7251330545126007E-2</v>
      </c>
      <c r="N234">
        <v>-6.7546402841127701E-2</v>
      </c>
      <c r="O234">
        <v>-0.202948312638737</v>
      </c>
      <c r="P234">
        <v>-0.13524735773993299</v>
      </c>
      <c r="Q234">
        <v>-7.5966722400827899E-2</v>
      </c>
      <c r="R234">
        <v>-0.204219657056285</v>
      </c>
      <c r="S234">
        <v>-0.140093189728556</v>
      </c>
      <c r="T234">
        <v>4.0354779920059099E-2</v>
      </c>
      <c r="U234">
        <v>2.77244182088692E-2</v>
      </c>
      <c r="V234">
        <v>5.2985141631248997E-2</v>
      </c>
    </row>
    <row r="235" spans="1:22" x14ac:dyDescent="0.3">
      <c r="A235">
        <v>228</v>
      </c>
      <c r="C235">
        <v>0.35221559722005802</v>
      </c>
      <c r="D235">
        <v>0.29736099649456499</v>
      </c>
      <c r="E235">
        <v>0.25276144216943702</v>
      </c>
      <c r="F235">
        <v>0.304739787180074</v>
      </c>
      <c r="G235">
        <v>0.45391169948079702</v>
      </c>
      <c r="H235">
        <v>1.4449656679502799E-2</v>
      </c>
      <c r="I235">
        <v>4.25042372712197E-2</v>
      </c>
      <c r="J235">
        <v>1.6767403847192001E-2</v>
      </c>
      <c r="K235">
        <v>5.8803645009423797E-2</v>
      </c>
      <c r="L235">
        <v>2.6407565979290299E-2</v>
      </c>
      <c r="M235">
        <v>7.6851892605411198E-2</v>
      </c>
      <c r="N235">
        <v>-7.4190202946721906E-2</v>
      </c>
      <c r="O235">
        <v>-0.195994356754538</v>
      </c>
      <c r="P235">
        <v>-0.13509227985062999</v>
      </c>
      <c r="Q235">
        <v>-6.5023420243410304E-2</v>
      </c>
      <c r="R235">
        <v>-0.19919543586816099</v>
      </c>
      <c r="S235">
        <v>-0.13210942805578599</v>
      </c>
      <c r="T235">
        <v>4.4416861420901399E-2</v>
      </c>
      <c r="U235">
        <v>3.1918208069260601E-2</v>
      </c>
      <c r="V235">
        <v>5.6915514772542301E-2</v>
      </c>
    </row>
    <row r="236" spans="1:22" x14ac:dyDescent="0.3">
      <c r="A236">
        <v>229</v>
      </c>
      <c r="C236">
        <v>0.35387395503812602</v>
      </c>
      <c r="D236">
        <v>0.29477076728385898</v>
      </c>
      <c r="E236">
        <v>0.25030076409274399</v>
      </c>
      <c r="F236">
        <v>0.30298112897143398</v>
      </c>
      <c r="G236">
        <v>0.45309507129051502</v>
      </c>
      <c r="H236">
        <v>1.4227396446290201E-2</v>
      </c>
      <c r="I236">
        <v>2.8699007686091502E-2</v>
      </c>
      <c r="J236">
        <v>1.2827352928502201E-2</v>
      </c>
      <c r="K236">
        <v>5.6179183081453601E-2</v>
      </c>
      <c r="L236">
        <v>2.6525929234661998E-2</v>
      </c>
      <c r="M236">
        <v>7.6440180898472807E-2</v>
      </c>
      <c r="N236">
        <v>-6.9979233072935701E-2</v>
      </c>
      <c r="O236">
        <v>-0.185188320700651</v>
      </c>
      <c r="P236">
        <v>-0.12758377688679401</v>
      </c>
      <c r="Q236">
        <v>-7.5276947488970403E-2</v>
      </c>
      <c r="R236">
        <v>-0.20587484424847199</v>
      </c>
      <c r="S236">
        <v>-0.14057589586872099</v>
      </c>
      <c r="T236">
        <v>4.2486895064075103E-2</v>
      </c>
      <c r="U236">
        <v>3.0863032527793901E-2</v>
      </c>
      <c r="V236">
        <v>5.4110757600356302E-2</v>
      </c>
    </row>
    <row r="237" spans="1:22" x14ac:dyDescent="0.3">
      <c r="A237">
        <v>230</v>
      </c>
      <c r="C237">
        <v>0.35488427799567801</v>
      </c>
      <c r="D237">
        <v>0.29311206853154498</v>
      </c>
      <c r="E237">
        <v>0.246607309375416</v>
      </c>
      <c r="F237">
        <v>0.30073892538386898</v>
      </c>
      <c r="G237">
        <v>0.45197785836737298</v>
      </c>
      <c r="H237">
        <v>1.49305118021896E-2</v>
      </c>
      <c r="I237">
        <v>1.1608873025573899E-2</v>
      </c>
      <c r="J237">
        <v>1.31139107948671E-2</v>
      </c>
      <c r="K237">
        <v>6.7794350934114095E-2</v>
      </c>
      <c r="L237">
        <v>2.6141690821548699E-2</v>
      </c>
      <c r="M237">
        <v>7.6291403324145898E-2</v>
      </c>
      <c r="N237">
        <v>-5.9950647229240199E-2</v>
      </c>
      <c r="O237">
        <v>-0.18612807534249901</v>
      </c>
      <c r="P237">
        <v>-0.12303936128586999</v>
      </c>
      <c r="Q237">
        <v>-7.3873192500141294E-2</v>
      </c>
      <c r="R237">
        <v>-0.204307083031395</v>
      </c>
      <c r="S237">
        <v>-0.13909013776576801</v>
      </c>
      <c r="T237">
        <v>4.2152699873064997E-2</v>
      </c>
      <c r="U237">
        <v>2.8304165225119401E-2</v>
      </c>
      <c r="V237">
        <v>5.60012345210106E-2</v>
      </c>
    </row>
    <row r="238" spans="1:22" x14ac:dyDescent="0.3">
      <c r="A238">
        <v>231</v>
      </c>
      <c r="C238">
        <v>0.351420405229597</v>
      </c>
      <c r="D238">
        <v>0.29196996286999399</v>
      </c>
      <c r="E238">
        <v>0.24835880774535499</v>
      </c>
      <c r="F238">
        <v>0.29960769840103002</v>
      </c>
      <c r="G238">
        <v>0.45071508950969902</v>
      </c>
      <c r="H238">
        <v>1.3505405046319601E-2</v>
      </c>
      <c r="I238">
        <v>4.3283302682669403E-2</v>
      </c>
      <c r="J238">
        <v>1.38514456893345E-2</v>
      </c>
      <c r="K238">
        <v>6.7963549115217806E-2</v>
      </c>
      <c r="L238">
        <v>2.59831523865196E-2</v>
      </c>
      <c r="M238">
        <v>7.5955199680103697E-2</v>
      </c>
      <c r="N238">
        <v>-6.20579016001599E-2</v>
      </c>
      <c r="O238">
        <v>-0.18380115450930201</v>
      </c>
      <c r="P238">
        <v>-0.12292952805473099</v>
      </c>
      <c r="Q238">
        <v>-7.2110351131494693E-2</v>
      </c>
      <c r="R238">
        <v>-0.205332051457081</v>
      </c>
      <c r="S238">
        <v>-0.138721201294288</v>
      </c>
      <c r="T238">
        <v>4.1077581205537401E-2</v>
      </c>
      <c r="U238">
        <v>2.9453733679608001E-2</v>
      </c>
      <c r="V238">
        <v>5.2701428731466798E-2</v>
      </c>
    </row>
    <row r="239" spans="1:22" x14ac:dyDescent="0.3">
      <c r="A239">
        <v>232</v>
      </c>
      <c r="C239">
        <v>0.35166625840847898</v>
      </c>
      <c r="D239">
        <v>0.28924862845211002</v>
      </c>
      <c r="E239">
        <v>0.24790403244519399</v>
      </c>
      <c r="F239">
        <v>0.29860671680265899</v>
      </c>
      <c r="G239">
        <v>0.44935889829697401</v>
      </c>
      <c r="H239">
        <v>1.53073066819195E-2</v>
      </c>
      <c r="I239">
        <v>4.4051092515969802E-3</v>
      </c>
      <c r="J239">
        <v>1.4439888632056801E-2</v>
      </c>
      <c r="K239">
        <v>6.4603104523812793E-2</v>
      </c>
      <c r="L239">
        <v>2.6510264467294299E-2</v>
      </c>
      <c r="M239">
        <v>7.5768912019039694E-2</v>
      </c>
      <c r="N239">
        <v>-6.6105163437808007E-2</v>
      </c>
      <c r="O239">
        <v>-0.18717802649704901</v>
      </c>
      <c r="P239">
        <v>-0.12664159496742899</v>
      </c>
      <c r="Q239">
        <v>-7.0596146226723305E-2</v>
      </c>
      <c r="R239">
        <v>-0.204914081119838</v>
      </c>
      <c r="S239">
        <v>-0.137755113673281</v>
      </c>
      <c r="T239">
        <v>4.4271497602360703E-2</v>
      </c>
      <c r="U239">
        <v>3.1474621331217E-2</v>
      </c>
      <c r="V239">
        <v>5.7068373873504399E-2</v>
      </c>
    </row>
    <row r="240" spans="1:22" x14ac:dyDescent="0.3">
      <c r="A240">
        <v>233</v>
      </c>
      <c r="C240">
        <v>0.35108604641600799</v>
      </c>
      <c r="D240">
        <v>0.28744118658175999</v>
      </c>
      <c r="E240">
        <v>0.24940486406474099</v>
      </c>
      <c r="F240">
        <v>0.29575868439561798</v>
      </c>
      <c r="G240">
        <v>0.447634527276149</v>
      </c>
      <c r="H240">
        <v>1.6055468714421098E-2</v>
      </c>
      <c r="I240">
        <v>3.3714889092782301E-2</v>
      </c>
      <c r="J240">
        <v>1.67443259457828E-2</v>
      </c>
      <c r="K240">
        <v>6.2925987041640999E-2</v>
      </c>
      <c r="L240">
        <v>2.5916979405345399E-2</v>
      </c>
      <c r="M240">
        <v>7.5569317413152606E-2</v>
      </c>
      <c r="N240">
        <v>-6.0073162841239799E-2</v>
      </c>
      <c r="O240">
        <v>-0.19047722022428701</v>
      </c>
      <c r="P240">
        <v>-0.12527519153276401</v>
      </c>
      <c r="Q240">
        <v>-7.1578714478379102E-2</v>
      </c>
      <c r="R240">
        <v>-0.207080680586442</v>
      </c>
      <c r="S240">
        <v>-0.13932969753241101</v>
      </c>
      <c r="T240">
        <v>4.2984849010444699E-2</v>
      </c>
      <c r="U240">
        <v>3.08597017969191E-2</v>
      </c>
      <c r="V240">
        <v>5.5109996223970302E-2</v>
      </c>
    </row>
    <row r="241" spans="1:22" x14ac:dyDescent="0.3">
      <c r="A241">
        <v>234</v>
      </c>
      <c r="C241">
        <v>0.34983892842555703</v>
      </c>
      <c r="D241">
        <v>0.28351227837842002</v>
      </c>
      <c r="E241">
        <v>0.24734054009107601</v>
      </c>
      <c r="F241">
        <v>0.29474358161369402</v>
      </c>
      <c r="G241">
        <v>0.44727545056536799</v>
      </c>
      <c r="H241">
        <v>1.5340979331965999E-2</v>
      </c>
      <c r="I241">
        <v>1.49554085901828E-2</v>
      </c>
      <c r="J241">
        <v>1.4209588593277801E-2</v>
      </c>
      <c r="K241">
        <v>6.0463460590501499E-2</v>
      </c>
      <c r="L241">
        <v>2.6361625913184E-2</v>
      </c>
      <c r="M241">
        <v>7.5612538676064697E-2</v>
      </c>
      <c r="N241">
        <v>-6.1857177004186102E-2</v>
      </c>
      <c r="O241">
        <v>-0.19381121685843999</v>
      </c>
      <c r="P241">
        <v>-0.12783419693131301</v>
      </c>
      <c r="Q241">
        <v>-7.1680011969419005E-2</v>
      </c>
      <c r="R241">
        <v>-0.206549032108169</v>
      </c>
      <c r="S241">
        <v>-0.13911452203879399</v>
      </c>
      <c r="T241">
        <v>4.1824427856133398E-2</v>
      </c>
      <c r="U241">
        <v>2.9810454956411301E-2</v>
      </c>
      <c r="V241">
        <v>5.3838400755855401E-2</v>
      </c>
    </row>
    <row r="242" spans="1:22" x14ac:dyDescent="0.3">
      <c r="A242">
        <v>235</v>
      </c>
      <c r="C242">
        <v>0.34836580969283698</v>
      </c>
      <c r="D242">
        <v>0.28404728268402601</v>
      </c>
      <c r="E242">
        <v>0.24904190511086599</v>
      </c>
      <c r="F242">
        <v>0.29294745720102999</v>
      </c>
      <c r="G242">
        <v>0.44527767219901998</v>
      </c>
      <c r="H242">
        <v>1.70206706822328E-2</v>
      </c>
      <c r="I242">
        <v>2.01099585976173E-2</v>
      </c>
      <c r="J242">
        <v>1.32856452159192E-2</v>
      </c>
      <c r="K242">
        <v>5.38960602965717E-2</v>
      </c>
      <c r="L242">
        <v>2.6651925445661601E-2</v>
      </c>
      <c r="M242">
        <v>7.5816639084260701E-2</v>
      </c>
      <c r="N242">
        <v>-6.63565646243027E-2</v>
      </c>
      <c r="O242">
        <v>-0.18720727007747601</v>
      </c>
      <c r="P242">
        <v>-0.12678191735088901</v>
      </c>
      <c r="Q242">
        <v>-8.6217574487020304E-2</v>
      </c>
      <c r="R242">
        <v>-0.20615059879629599</v>
      </c>
      <c r="S242">
        <v>-0.146184086641658</v>
      </c>
      <c r="T242">
        <v>4.07191528050449E-2</v>
      </c>
      <c r="U242">
        <v>2.669189163736E-2</v>
      </c>
      <c r="V242">
        <v>5.4746413972729897E-2</v>
      </c>
    </row>
    <row r="243" spans="1:22" x14ac:dyDescent="0.3">
      <c r="A243">
        <v>236</v>
      </c>
      <c r="C243">
        <v>0.349387191136942</v>
      </c>
      <c r="D243">
        <v>0.28210938004317399</v>
      </c>
      <c r="E243">
        <v>0.24693792947617199</v>
      </c>
      <c r="F243">
        <v>0.29208152819854899</v>
      </c>
      <c r="G243">
        <v>0.444648193339584</v>
      </c>
      <c r="H243">
        <v>1.5906465509389799E-2</v>
      </c>
      <c r="I243">
        <v>3.2833012819771301E-2</v>
      </c>
      <c r="J243">
        <v>1.34070436859731E-2</v>
      </c>
      <c r="K243">
        <v>5.0013904494293701E-2</v>
      </c>
      <c r="L243">
        <v>2.7506620676496299E-2</v>
      </c>
      <c r="M243">
        <v>7.5444896044087897E-2</v>
      </c>
      <c r="N243">
        <v>-6.8287017147287701E-2</v>
      </c>
      <c r="O243">
        <v>-0.201262694385686</v>
      </c>
      <c r="P243">
        <v>-0.13477485576648701</v>
      </c>
      <c r="Q243">
        <v>-8.4772755632645899E-2</v>
      </c>
      <c r="R243">
        <v>-0.205409825404225</v>
      </c>
      <c r="S243">
        <v>-0.145091290518435</v>
      </c>
      <c r="T243">
        <v>3.83753804170704E-2</v>
      </c>
      <c r="U243">
        <v>2.3125345015507701E-2</v>
      </c>
      <c r="V243">
        <v>5.3625415818633101E-2</v>
      </c>
    </row>
    <row r="244" spans="1:22" x14ac:dyDescent="0.3">
      <c r="A244">
        <v>237</v>
      </c>
      <c r="C244">
        <v>0.34693239583334001</v>
      </c>
      <c r="D244">
        <v>0.28012626250546102</v>
      </c>
      <c r="E244">
        <v>0.24926876461422801</v>
      </c>
      <c r="F244">
        <v>0.29108898926523702</v>
      </c>
      <c r="G244">
        <v>0.44276951206182102</v>
      </c>
      <c r="H244">
        <v>1.6776630398168801E-2</v>
      </c>
      <c r="I244">
        <v>4.6812768744825102E-2</v>
      </c>
      <c r="J244">
        <v>1.47486970788369E-2</v>
      </c>
      <c r="K244">
        <v>5.02075417578298E-2</v>
      </c>
      <c r="L244">
        <v>2.7488016444884598E-2</v>
      </c>
      <c r="M244">
        <v>7.52590962724458E-2</v>
      </c>
      <c r="N244">
        <v>-5.6152734034616E-2</v>
      </c>
      <c r="O244">
        <v>-0.198843549656924</v>
      </c>
      <c r="P244">
        <v>-0.12749814184576999</v>
      </c>
      <c r="Q244">
        <v>-8.3922814590237205E-2</v>
      </c>
      <c r="R244">
        <v>-0.207325848017505</v>
      </c>
      <c r="S244">
        <v>-0.14562433130387101</v>
      </c>
      <c r="T244">
        <v>3.8710718090199998E-2</v>
      </c>
      <c r="U244">
        <v>2.27519700843259E-2</v>
      </c>
      <c r="V244">
        <v>5.46694660960741E-2</v>
      </c>
    </row>
    <row r="245" spans="1:22" x14ac:dyDescent="0.3">
      <c r="A245">
        <v>238</v>
      </c>
      <c r="C245">
        <v>0.34736673393321399</v>
      </c>
      <c r="D245">
        <v>0.27752872935853701</v>
      </c>
      <c r="E245">
        <v>0.24835458256956999</v>
      </c>
      <c r="F245">
        <v>0.28863366096377602</v>
      </c>
      <c r="G245">
        <v>0.44160750412878003</v>
      </c>
      <c r="H245">
        <v>1.6727711712526301E-2</v>
      </c>
      <c r="I245">
        <v>3.3456041038060998E-2</v>
      </c>
      <c r="J245">
        <v>1.50201019080502E-2</v>
      </c>
      <c r="K245">
        <v>4.4072482825512099E-2</v>
      </c>
      <c r="L245">
        <v>2.6741458014895799E-2</v>
      </c>
      <c r="M245">
        <v>7.4536857298104497E-2</v>
      </c>
      <c r="N245">
        <v>-6.7599485861924699E-2</v>
      </c>
      <c r="O245">
        <v>-0.19380459135974901</v>
      </c>
      <c r="P245">
        <v>-0.13070203861083701</v>
      </c>
      <c r="Q245">
        <v>-8.1719145604838797E-2</v>
      </c>
      <c r="R245">
        <v>-0.21007790413083899</v>
      </c>
      <c r="S245">
        <v>-0.145898524867839</v>
      </c>
      <c r="T245">
        <v>3.8448551862049402E-2</v>
      </c>
      <c r="U245">
        <v>2.1000005643632899E-2</v>
      </c>
      <c r="V245">
        <v>5.5897098080466001E-2</v>
      </c>
    </row>
    <row r="246" spans="1:22" x14ac:dyDescent="0.3">
      <c r="A246">
        <v>239</v>
      </c>
      <c r="C246">
        <v>0.34811969231803003</v>
      </c>
      <c r="D246">
        <v>0.27640247982113397</v>
      </c>
      <c r="E246">
        <v>0.24726253682424701</v>
      </c>
      <c r="F246">
        <v>0.28661986000890199</v>
      </c>
      <c r="G246">
        <v>0.43961769597627698</v>
      </c>
      <c r="H246">
        <v>1.8416426226717301E-2</v>
      </c>
      <c r="I246">
        <v>6.00759301634105E-2</v>
      </c>
      <c r="J246">
        <v>1.42192987291538E-2</v>
      </c>
      <c r="K246">
        <v>3.6022120666191197E-2</v>
      </c>
      <c r="L246">
        <v>2.61069432555994E-2</v>
      </c>
      <c r="M246">
        <v>7.4002187890367305E-2</v>
      </c>
      <c r="N246">
        <v>-6.4347478453176996E-2</v>
      </c>
      <c r="O246">
        <v>-0.19247720696692899</v>
      </c>
      <c r="P246">
        <v>-0.128412342710053</v>
      </c>
      <c r="Q246">
        <v>-8.0533278909241904E-2</v>
      </c>
      <c r="R246">
        <v>-0.20836886131208901</v>
      </c>
      <c r="S246">
        <v>-0.14445107011066499</v>
      </c>
      <c r="T246">
        <v>3.6556897098977803E-2</v>
      </c>
      <c r="U246">
        <v>1.9992992470630699E-2</v>
      </c>
      <c r="V246">
        <v>5.3120801727324897E-2</v>
      </c>
    </row>
    <row r="247" spans="1:22" x14ac:dyDescent="0.3">
      <c r="A247">
        <v>240</v>
      </c>
      <c r="C247">
        <v>0.34643574523756099</v>
      </c>
      <c r="D247">
        <v>0.27369911823617299</v>
      </c>
      <c r="E247">
        <v>0.244500327366306</v>
      </c>
      <c r="F247">
        <v>0.286058813368333</v>
      </c>
      <c r="G247">
        <v>0.43883750004306399</v>
      </c>
      <c r="H247">
        <v>1.8992491285983199E-2</v>
      </c>
      <c r="I247">
        <v>4.7764119387501303E-2</v>
      </c>
      <c r="J247">
        <v>1.3862679837567501E-2</v>
      </c>
      <c r="K247">
        <v>5.1182820335530697E-2</v>
      </c>
      <c r="L247">
        <v>2.5830063931088099E-2</v>
      </c>
      <c r="M247">
        <v>7.4137122798152794E-2</v>
      </c>
      <c r="N247">
        <v>-6.0029847096269399E-2</v>
      </c>
      <c r="O247">
        <v>-0.182339737039524</v>
      </c>
      <c r="P247">
        <v>-0.12118479206789699</v>
      </c>
      <c r="Q247">
        <v>-8.2630964951466504E-2</v>
      </c>
      <c r="R247">
        <v>-0.21012849487016499</v>
      </c>
      <c r="S247">
        <v>-0.14637972991081599</v>
      </c>
      <c r="T247">
        <v>3.8269983274916403E-2</v>
      </c>
      <c r="U247">
        <v>2.3224933868696E-2</v>
      </c>
      <c r="V247">
        <v>5.3315032681136798E-2</v>
      </c>
    </row>
    <row r="248" spans="1:22" x14ac:dyDescent="0.3">
      <c r="A248">
        <v>241</v>
      </c>
      <c r="C248">
        <v>0.34529385270960999</v>
      </c>
      <c r="D248">
        <v>0.27234584433866699</v>
      </c>
      <c r="E248">
        <v>0.24351009213577299</v>
      </c>
      <c r="F248">
        <v>0.28384668489722498</v>
      </c>
      <c r="G248">
        <v>0.43747590799844299</v>
      </c>
      <c r="H248">
        <v>1.9113145853398301E-2</v>
      </c>
      <c r="I248">
        <v>2.3666598102746801E-2</v>
      </c>
      <c r="J248">
        <v>1.22536711340397E-2</v>
      </c>
      <c r="K248">
        <v>4.84835657064282E-2</v>
      </c>
      <c r="L248">
        <v>2.5361722777246899E-2</v>
      </c>
      <c r="M248">
        <v>7.4069420966008298E-2</v>
      </c>
      <c r="N248">
        <v>-6.1502157761095598E-2</v>
      </c>
      <c r="O248">
        <v>-0.19005181751526301</v>
      </c>
      <c r="P248">
        <v>-0.12577698763817899</v>
      </c>
      <c r="Q248">
        <v>-8.3960361076989995E-2</v>
      </c>
      <c r="R248">
        <v>-0.20957432532426901</v>
      </c>
      <c r="S248">
        <v>-0.14676734320062901</v>
      </c>
      <c r="T248">
        <v>3.7131618719287302E-2</v>
      </c>
      <c r="U248">
        <v>2.3516039747244501E-2</v>
      </c>
      <c r="V248">
        <v>5.0747197691330001E-2</v>
      </c>
    </row>
    <row r="249" spans="1:22" x14ac:dyDescent="0.3">
      <c r="A249">
        <v>242</v>
      </c>
      <c r="C249">
        <v>0.34402646711752199</v>
      </c>
      <c r="D249">
        <v>0.27197259791374001</v>
      </c>
      <c r="E249">
        <v>0.24580647583061599</v>
      </c>
      <c r="F249">
        <v>0.28263637928648899</v>
      </c>
      <c r="G249">
        <v>0.43577984659159502</v>
      </c>
      <c r="H249">
        <v>2.00421514509855E-2</v>
      </c>
      <c r="I249">
        <v>3.2796314664827297E-2</v>
      </c>
      <c r="J249">
        <v>1.25487199263947E-2</v>
      </c>
      <c r="K249">
        <v>5.7542694984634102E-2</v>
      </c>
      <c r="L249">
        <v>2.61367089177292E-2</v>
      </c>
      <c r="M249">
        <v>7.3899960706773099E-2</v>
      </c>
      <c r="N249">
        <v>-6.4362483253722402E-2</v>
      </c>
      <c r="O249">
        <v>-0.18611726131015299</v>
      </c>
      <c r="P249">
        <v>-0.125239872281938</v>
      </c>
      <c r="Q249">
        <v>-7.8069873462640202E-2</v>
      </c>
      <c r="R249">
        <v>-0.20698075630347901</v>
      </c>
      <c r="S249">
        <v>-0.142525314883059</v>
      </c>
      <c r="T249">
        <v>3.5900259041476403E-2</v>
      </c>
      <c r="U249">
        <v>2.0942916916421101E-2</v>
      </c>
      <c r="V249">
        <v>5.08576011665317E-2</v>
      </c>
    </row>
    <row r="250" spans="1:22" x14ac:dyDescent="0.3">
      <c r="A250">
        <v>243</v>
      </c>
      <c r="C250">
        <v>0.344394114617597</v>
      </c>
      <c r="D250">
        <v>0.26984245475089502</v>
      </c>
      <c r="E250">
        <v>0.24432514502823399</v>
      </c>
      <c r="F250">
        <v>0.28184027502991299</v>
      </c>
      <c r="G250">
        <v>0.43494481671595098</v>
      </c>
      <c r="H250">
        <v>1.9710264961820701E-2</v>
      </c>
      <c r="I250">
        <v>8.0541944905557408E-3</v>
      </c>
      <c r="J250">
        <v>1.24097299994175E-2</v>
      </c>
      <c r="K250">
        <v>5.26643200765088E-2</v>
      </c>
      <c r="L250">
        <v>2.6501182686327701E-2</v>
      </c>
      <c r="M250">
        <v>7.35918920193986E-2</v>
      </c>
      <c r="N250">
        <v>-7.0211028930416003E-2</v>
      </c>
      <c r="O250">
        <v>-0.191476680509507</v>
      </c>
      <c r="P250">
        <v>-0.13084385471996099</v>
      </c>
      <c r="Q250">
        <v>-8.2308457437734295E-2</v>
      </c>
      <c r="R250">
        <v>-0.211620998525616</v>
      </c>
      <c r="S250">
        <v>-0.14696472798167501</v>
      </c>
      <c r="T250">
        <v>3.83924773040068E-2</v>
      </c>
      <c r="U250">
        <v>2.5146565740204699E-2</v>
      </c>
      <c r="V250">
        <v>5.1638388867808901E-2</v>
      </c>
    </row>
    <row r="251" spans="1:22" x14ac:dyDescent="0.3">
      <c r="A251">
        <v>244</v>
      </c>
      <c r="C251">
        <v>0.342444726117559</v>
      </c>
      <c r="D251">
        <v>0.26774335423076101</v>
      </c>
      <c r="E251">
        <v>0.24472052409060399</v>
      </c>
      <c r="F251">
        <v>0.28017816665817502</v>
      </c>
      <c r="G251">
        <v>0.43318555910680601</v>
      </c>
      <c r="H251">
        <v>1.92337658493042E-2</v>
      </c>
      <c r="I251">
        <v>3.3600872687726602E-2</v>
      </c>
      <c r="J251">
        <v>1.2457801703484799E-2</v>
      </c>
      <c r="K251">
        <v>5.3368340653663499E-2</v>
      </c>
      <c r="L251">
        <v>2.6672023950176E-2</v>
      </c>
      <c r="M251">
        <v>7.3894077334331607E-2</v>
      </c>
      <c r="N251">
        <v>-5.4638806281485E-2</v>
      </c>
      <c r="O251">
        <v>-0.17789882519311401</v>
      </c>
      <c r="P251">
        <v>-0.1162688157373</v>
      </c>
      <c r="Q251">
        <v>-8.1405774229676195E-2</v>
      </c>
      <c r="R251">
        <v>-0.20994813879270199</v>
      </c>
      <c r="S251">
        <v>-0.145676956511189</v>
      </c>
      <c r="T251">
        <v>3.7439085816028402E-2</v>
      </c>
      <c r="U251">
        <v>2.67657672481868E-2</v>
      </c>
      <c r="V251">
        <v>4.8112404383870003E-2</v>
      </c>
    </row>
    <row r="252" spans="1:22" x14ac:dyDescent="0.3">
      <c r="A252">
        <v>245</v>
      </c>
      <c r="C252">
        <v>0.344267640254313</v>
      </c>
      <c r="D252">
        <v>0.265773026130116</v>
      </c>
      <c r="E252">
        <v>0.24192979468793199</v>
      </c>
      <c r="F252">
        <v>0.27778405518966598</v>
      </c>
      <c r="G252">
        <v>0.43232254606103099</v>
      </c>
      <c r="H252">
        <v>1.8833842629860601E-2</v>
      </c>
      <c r="I252">
        <v>3.9357720657985998E-2</v>
      </c>
      <c r="J252">
        <v>1.1420733066011299E-2</v>
      </c>
      <c r="K252">
        <v>5.4817296100111303E-2</v>
      </c>
      <c r="L252">
        <v>2.6604939440511899E-2</v>
      </c>
      <c r="M252">
        <v>7.3518258982516196E-2</v>
      </c>
      <c r="N252">
        <v>-4.7232663219884501E-2</v>
      </c>
      <c r="O252">
        <v>-0.18674371363461401</v>
      </c>
      <c r="P252">
        <v>-0.11698818842724901</v>
      </c>
      <c r="Q252">
        <v>-8.5186887789362301E-2</v>
      </c>
      <c r="R252">
        <v>-0.209804292460819</v>
      </c>
      <c r="S252">
        <v>-0.147495590125091</v>
      </c>
      <c r="T252">
        <v>3.6382980846565403E-2</v>
      </c>
      <c r="U252">
        <v>2.56573666273241E-2</v>
      </c>
      <c r="V252">
        <v>4.7108595065806801E-2</v>
      </c>
    </row>
    <row r="253" spans="1:22" x14ac:dyDescent="0.3">
      <c r="A253">
        <v>246</v>
      </c>
      <c r="C253">
        <v>0.34215867741587802</v>
      </c>
      <c r="D253">
        <v>0.265202448204306</v>
      </c>
      <c r="E253">
        <v>0.23971328308904799</v>
      </c>
      <c r="F253">
        <v>0.27645301345955597</v>
      </c>
      <c r="G253">
        <v>0.43264273002322801</v>
      </c>
      <c r="H253">
        <v>1.8219818053396401E-2</v>
      </c>
      <c r="I253">
        <v>3.6749630409659097E-2</v>
      </c>
      <c r="J253">
        <v>1.09942273220446E-2</v>
      </c>
      <c r="K253">
        <v>5.3999777601755401E-2</v>
      </c>
      <c r="L253">
        <v>2.5389902446131998E-2</v>
      </c>
      <c r="M253">
        <v>7.3069601609936793E-2</v>
      </c>
      <c r="N253">
        <v>-4.5230300898059898E-2</v>
      </c>
      <c r="O253">
        <v>-0.18347772355598499</v>
      </c>
      <c r="P253">
        <v>-0.114354012227023</v>
      </c>
      <c r="Q253">
        <v>-8.0341450761443806E-2</v>
      </c>
      <c r="R253">
        <v>-0.20928723854741499</v>
      </c>
      <c r="S253">
        <v>-0.14481434465442899</v>
      </c>
      <c r="T253">
        <v>3.8245593040133002E-2</v>
      </c>
      <c r="U253">
        <v>2.87217722623343E-2</v>
      </c>
      <c r="V253">
        <v>4.7769413817931802E-2</v>
      </c>
    </row>
    <row r="254" spans="1:22" x14ac:dyDescent="0.3">
      <c r="A254">
        <v>247</v>
      </c>
      <c r="C254">
        <v>0.34154800740753999</v>
      </c>
      <c r="D254">
        <v>0.26279939099234401</v>
      </c>
      <c r="E254">
        <v>0.24212789048621</v>
      </c>
      <c r="F254">
        <v>0.27589913256851301</v>
      </c>
      <c r="G254">
        <v>0.43091171684403901</v>
      </c>
      <c r="H254">
        <v>1.91214084441182E-2</v>
      </c>
      <c r="I254">
        <v>2.4830854071817302E-2</v>
      </c>
      <c r="J254">
        <v>1.1590638672234701E-2</v>
      </c>
      <c r="K254">
        <v>5.07900526170528E-2</v>
      </c>
      <c r="L254">
        <v>2.5844459584098999E-2</v>
      </c>
      <c r="M254">
        <v>7.3087921379409199E-2</v>
      </c>
      <c r="N254">
        <v>-4.4949880993529402E-2</v>
      </c>
      <c r="O254">
        <v>-0.19001206452312</v>
      </c>
      <c r="P254">
        <v>-0.117480972758325</v>
      </c>
      <c r="Q254">
        <v>-8.6438334280766693E-2</v>
      </c>
      <c r="R254">
        <v>-0.21119360932142101</v>
      </c>
      <c r="S254">
        <v>-0.14881597180109399</v>
      </c>
      <c r="T254">
        <v>3.7430600139207001E-2</v>
      </c>
      <c r="U254">
        <v>2.9371997543916301E-2</v>
      </c>
      <c r="V254">
        <v>4.5489202734497601E-2</v>
      </c>
    </row>
    <row r="255" spans="1:22" x14ac:dyDescent="0.3">
      <c r="A255">
        <v>248</v>
      </c>
      <c r="C255">
        <v>0.34018860614917801</v>
      </c>
      <c r="D255">
        <v>0.26110559526959698</v>
      </c>
      <c r="E255">
        <v>0.236889971071538</v>
      </c>
      <c r="F255">
        <v>0.27464921253115099</v>
      </c>
      <c r="G255">
        <v>0.43015834978126799</v>
      </c>
      <c r="H255">
        <v>1.8393954745680102E-2</v>
      </c>
      <c r="I255">
        <v>3.9418510731443E-2</v>
      </c>
      <c r="J255">
        <v>1.28644952868078E-2</v>
      </c>
      <c r="K255">
        <v>4.7762887786333502E-2</v>
      </c>
      <c r="L255">
        <v>2.7265029613988499E-2</v>
      </c>
      <c r="M255">
        <v>7.2306131196208295E-2</v>
      </c>
      <c r="N255">
        <v>-4.5070556394141398E-2</v>
      </c>
      <c r="O255">
        <v>-0.187215037903527</v>
      </c>
      <c r="P255">
        <v>-0.11614279714883401</v>
      </c>
      <c r="Q255">
        <v>-8.9251568172850501E-2</v>
      </c>
      <c r="R255">
        <v>-0.211166984879642</v>
      </c>
      <c r="S255">
        <v>-0.15020927652624599</v>
      </c>
      <c r="T255">
        <v>3.8132815204604001E-2</v>
      </c>
      <c r="U255">
        <v>2.9869875195237299E-2</v>
      </c>
      <c r="V255">
        <v>4.6395755213970803E-2</v>
      </c>
    </row>
    <row r="256" spans="1:22" x14ac:dyDescent="0.3">
      <c r="A256">
        <v>249</v>
      </c>
      <c r="C256">
        <v>0.34036637226409</v>
      </c>
      <c r="D256">
        <v>0.25983348522937499</v>
      </c>
      <c r="E256">
        <v>0.23897875231994101</v>
      </c>
      <c r="F256">
        <v>0.27269754478390701</v>
      </c>
      <c r="G256">
        <v>0.43136103714912299</v>
      </c>
      <c r="H256">
        <v>1.8877368160054201E-2</v>
      </c>
      <c r="I256">
        <v>1.22176141759081E-2</v>
      </c>
      <c r="J256">
        <v>1.47203069057827E-2</v>
      </c>
      <c r="K256">
        <v>5.1712972693566901E-2</v>
      </c>
      <c r="L256">
        <v>2.81901074896325E-2</v>
      </c>
      <c r="M256">
        <v>7.2582707099716801E-2</v>
      </c>
      <c r="N256">
        <v>-4.3163955841834398E-2</v>
      </c>
      <c r="O256">
        <v>-0.19183476205942299</v>
      </c>
      <c r="P256">
        <v>-0.117499358950629</v>
      </c>
      <c r="Q256">
        <v>-8.36042682945973E-2</v>
      </c>
      <c r="R256">
        <v>-0.213815900744867</v>
      </c>
      <c r="S256">
        <v>-0.148710084519732</v>
      </c>
      <c r="T256">
        <v>3.7518260118033497E-2</v>
      </c>
      <c r="U256">
        <v>2.7543892595401399E-2</v>
      </c>
      <c r="V256">
        <v>4.7492627640665502E-2</v>
      </c>
    </row>
    <row r="257" spans="1:22" x14ac:dyDescent="0.3">
      <c r="A257">
        <v>250</v>
      </c>
      <c r="C257">
        <v>0.33929328390333302</v>
      </c>
      <c r="D257">
        <v>0.25884468706643599</v>
      </c>
      <c r="E257">
        <v>0.23978104842789999</v>
      </c>
      <c r="F257">
        <v>0.27117760968997801</v>
      </c>
      <c r="G257">
        <v>0.42952401464465001</v>
      </c>
      <c r="H257">
        <v>1.92481821686773E-2</v>
      </c>
      <c r="I257">
        <v>1.76668699772459E-2</v>
      </c>
      <c r="J257">
        <v>1.5440729318639001E-2</v>
      </c>
      <c r="K257">
        <v>6.3002379049756502E-2</v>
      </c>
      <c r="L257">
        <v>3.0364115515786601E-2</v>
      </c>
      <c r="M257">
        <v>7.3490133592307799E-2</v>
      </c>
      <c r="N257">
        <v>-4.4602788814878003E-2</v>
      </c>
      <c r="O257">
        <v>-0.19412604227897501</v>
      </c>
      <c r="P257">
        <v>-0.11936441554692601</v>
      </c>
      <c r="Q257">
        <v>-8.3979409781973199E-2</v>
      </c>
      <c r="R257">
        <v>-0.21372618912255201</v>
      </c>
      <c r="S257">
        <v>-0.14885279945226301</v>
      </c>
      <c r="T257">
        <v>3.83909043633342E-2</v>
      </c>
      <c r="U257">
        <v>3.3002893886289998E-2</v>
      </c>
      <c r="V257">
        <v>4.3778914840378498E-2</v>
      </c>
    </row>
    <row r="258" spans="1:22" x14ac:dyDescent="0.3">
      <c r="A258">
        <v>251</v>
      </c>
      <c r="C258">
        <v>0.33953585350429599</v>
      </c>
      <c r="D258">
        <v>0.25596840981969698</v>
      </c>
      <c r="E258">
        <v>0.23829167353851199</v>
      </c>
      <c r="F258">
        <v>0.26982111978440199</v>
      </c>
      <c r="G258">
        <v>0.42854183907572702</v>
      </c>
      <c r="H258">
        <v>1.7633934685492601E-2</v>
      </c>
      <c r="I258">
        <v>4.0850859328617602E-2</v>
      </c>
      <c r="J258">
        <v>1.6864940638053098E-2</v>
      </c>
      <c r="K258">
        <v>6.7607376062804397E-2</v>
      </c>
      <c r="L258">
        <v>2.9568367084433101E-2</v>
      </c>
      <c r="M258">
        <v>7.4173312713512796E-2</v>
      </c>
      <c r="N258">
        <v>-3.8927293785982503E-2</v>
      </c>
      <c r="O258">
        <v>-0.195832983976088</v>
      </c>
      <c r="P258">
        <v>-0.117380138881035</v>
      </c>
      <c r="Q258">
        <v>-7.9163264867313801E-2</v>
      </c>
      <c r="R258">
        <v>-0.21225317546793501</v>
      </c>
      <c r="S258">
        <v>-0.145708220167625</v>
      </c>
      <c r="T258">
        <v>4.2785324680110599E-2</v>
      </c>
      <c r="U258">
        <v>4.0572113030877398E-2</v>
      </c>
      <c r="V258">
        <v>4.4998536329343801E-2</v>
      </c>
    </row>
    <row r="259" spans="1:22" x14ac:dyDescent="0.3">
      <c r="A259">
        <v>252</v>
      </c>
      <c r="C259">
        <v>0.33529539568929301</v>
      </c>
      <c r="D259">
        <v>0.25386323439936198</v>
      </c>
      <c r="E259">
        <v>0.235690995847012</v>
      </c>
      <c r="F259">
        <v>0.26798042350833101</v>
      </c>
      <c r="G259">
        <v>0.42750424162973499</v>
      </c>
      <c r="H259">
        <v>1.7665187329889E-2</v>
      </c>
      <c r="I259">
        <v>1.9333694572041201E-2</v>
      </c>
      <c r="J259">
        <v>1.7343045086113801E-2</v>
      </c>
      <c r="K259">
        <v>6.4256304697437996E-2</v>
      </c>
      <c r="L259">
        <v>3.12089255290726E-2</v>
      </c>
      <c r="M259">
        <v>7.4040099768393097E-2</v>
      </c>
      <c r="N259">
        <v>-4.0992860291236298E-2</v>
      </c>
      <c r="O259">
        <v>-0.19341117381681699</v>
      </c>
      <c r="P259">
        <v>-0.117202017054027</v>
      </c>
      <c r="Q259">
        <v>-8.3536434874627905E-2</v>
      </c>
      <c r="R259">
        <v>-0.21370581275144099</v>
      </c>
      <c r="S259">
        <v>-0.14862112381303499</v>
      </c>
      <c r="T259">
        <v>4.5474133835322297E-2</v>
      </c>
      <c r="U259">
        <v>4.4965147212261303E-2</v>
      </c>
      <c r="V259">
        <v>4.5983120458383403E-2</v>
      </c>
    </row>
    <row r="260" spans="1:22" x14ac:dyDescent="0.3">
      <c r="A260">
        <v>253</v>
      </c>
      <c r="C260">
        <v>0.33677349640230497</v>
      </c>
      <c r="D260">
        <v>0.25225633955339699</v>
      </c>
      <c r="E260">
        <v>0.232649355933746</v>
      </c>
      <c r="F260">
        <v>0.26681052851861198</v>
      </c>
      <c r="G260">
        <v>0.42626063597121999</v>
      </c>
      <c r="H260">
        <v>1.72042453965521E-2</v>
      </c>
      <c r="I260">
        <v>4.4503026092037497E-2</v>
      </c>
      <c r="J260">
        <v>2.1497720487908399E-2</v>
      </c>
      <c r="K260">
        <v>6.35917084893899E-2</v>
      </c>
      <c r="L260">
        <v>3.0121117570589401E-2</v>
      </c>
      <c r="M260">
        <v>7.4805531306268797E-2</v>
      </c>
      <c r="N260">
        <v>-3.3593087192131402E-2</v>
      </c>
      <c r="O260">
        <v>-0.19885862837808099</v>
      </c>
      <c r="P260">
        <v>-0.116225857785106</v>
      </c>
      <c r="Q260">
        <v>-7.77237025361249E-2</v>
      </c>
      <c r="R260">
        <v>-0.21742175542297401</v>
      </c>
      <c r="S260">
        <v>-0.14757272897954901</v>
      </c>
      <c r="T260">
        <v>4.4603715107697901E-2</v>
      </c>
      <c r="U260">
        <v>4.5400007435411303E-2</v>
      </c>
      <c r="V260">
        <v>4.3807422779984499E-2</v>
      </c>
    </row>
    <row r="261" spans="1:22" x14ac:dyDescent="0.3">
      <c r="A261">
        <v>254</v>
      </c>
      <c r="C261">
        <v>0.33529377277147099</v>
      </c>
      <c r="D261">
        <v>0.251221866168372</v>
      </c>
      <c r="E261">
        <v>0.23625521948221101</v>
      </c>
      <c r="F261">
        <v>0.26572396353438799</v>
      </c>
      <c r="G261">
        <v>0.42445950154606199</v>
      </c>
      <c r="H261">
        <v>1.7634556972659799E-2</v>
      </c>
      <c r="I261">
        <v>-3.72339199925684E-3</v>
      </c>
      <c r="J261">
        <v>2.2456890322323599E-2</v>
      </c>
      <c r="K261">
        <v>6.7686546605119496E-2</v>
      </c>
      <c r="L261">
        <v>3.07063005598836E-2</v>
      </c>
      <c r="M261">
        <v>7.4952873911707504E-2</v>
      </c>
      <c r="N261">
        <v>-3.0356155361290198E-2</v>
      </c>
      <c r="O261">
        <v>-0.19416427216797</v>
      </c>
      <c r="P261">
        <v>-0.11226021376463</v>
      </c>
      <c r="Q261">
        <v>-7.4471969962012996E-2</v>
      </c>
      <c r="R261">
        <v>-0.21480771693189099</v>
      </c>
      <c r="S261">
        <v>-0.14463984344695199</v>
      </c>
      <c r="T261">
        <v>4.8380028340781499E-2</v>
      </c>
      <c r="U261">
        <v>5.1937232925427602E-2</v>
      </c>
      <c r="V261">
        <v>4.4822823756135402E-2</v>
      </c>
    </row>
    <row r="262" spans="1:22" x14ac:dyDescent="0.3">
      <c r="A262">
        <v>255</v>
      </c>
      <c r="C262">
        <v>0.33379038473425798</v>
      </c>
      <c r="D262">
        <v>0.24962650480090601</v>
      </c>
      <c r="E262">
        <v>0.23688338954607199</v>
      </c>
      <c r="F262">
        <v>0.26377124420964498</v>
      </c>
      <c r="G262">
        <v>0.423560534970636</v>
      </c>
      <c r="H262">
        <v>1.7568836533503399E-2</v>
      </c>
      <c r="I262">
        <v>1.38729530886216E-2</v>
      </c>
      <c r="J262">
        <v>2.5920273718889601E-2</v>
      </c>
      <c r="K262">
        <v>6.47272108652613E-2</v>
      </c>
      <c r="L262">
        <v>3.1148937860442399E-2</v>
      </c>
      <c r="M262">
        <v>7.4746592350801402E-2</v>
      </c>
      <c r="N262">
        <v>-2.4649235184083001E-2</v>
      </c>
      <c r="O262">
        <v>-0.18998617176961699</v>
      </c>
      <c r="P262">
        <v>-0.10731770347685</v>
      </c>
      <c r="Q262">
        <v>-8.5982210468869905E-2</v>
      </c>
      <c r="R262">
        <v>-0.21698937729231199</v>
      </c>
      <c r="S262">
        <v>-0.151485793880591</v>
      </c>
      <c r="T262">
        <v>5.0522416464399401E-2</v>
      </c>
      <c r="U262">
        <v>5.3023983795597501E-2</v>
      </c>
      <c r="V262">
        <v>4.8020849133201197E-2</v>
      </c>
    </row>
    <row r="263" spans="1:22" x14ac:dyDescent="0.3">
      <c r="A263">
        <v>256</v>
      </c>
      <c r="C263">
        <v>0.33494224122279098</v>
      </c>
      <c r="D263">
        <v>0.24768188058287199</v>
      </c>
      <c r="E263">
        <v>0.23286175233103501</v>
      </c>
      <c r="F263">
        <v>0.26230600616817901</v>
      </c>
      <c r="G263">
        <v>0.42094031103836199</v>
      </c>
      <c r="H263">
        <v>1.6786310420769501E-2</v>
      </c>
      <c r="I263">
        <v>3.6348471952558803E-2</v>
      </c>
      <c r="J263">
        <v>2.4529372955282999E-2</v>
      </c>
      <c r="K263">
        <v>7.0241719238776104E-2</v>
      </c>
      <c r="L263">
        <v>3.0939673633332301E-2</v>
      </c>
      <c r="M263">
        <v>7.4472570691913903E-2</v>
      </c>
      <c r="N263">
        <v>-2.1794430325619001E-2</v>
      </c>
      <c r="O263">
        <v>-0.19304547675116501</v>
      </c>
      <c r="P263">
        <v>-0.107419953538392</v>
      </c>
      <c r="Q263">
        <v>-7.8226906136684496E-2</v>
      </c>
      <c r="R263">
        <v>-0.219883461284855</v>
      </c>
      <c r="S263">
        <v>-0.14905518371077001</v>
      </c>
      <c r="T263">
        <v>5.20606387833751E-2</v>
      </c>
      <c r="U263">
        <v>5.6791639947733299E-2</v>
      </c>
      <c r="V263">
        <v>4.7329637619016797E-2</v>
      </c>
    </row>
    <row r="264" spans="1:22" x14ac:dyDescent="0.3">
      <c r="A264">
        <v>257</v>
      </c>
      <c r="C264">
        <v>0.3344645749913</v>
      </c>
      <c r="D264">
        <v>0.24562912775885801</v>
      </c>
      <c r="E264">
        <v>0.233646253943569</v>
      </c>
      <c r="F264">
        <v>0.26096661190822201</v>
      </c>
      <c r="G264">
        <v>0.42012633916827502</v>
      </c>
      <c r="H264">
        <v>1.5916456675574099E-2</v>
      </c>
      <c r="I264">
        <v>4.8472309736349098E-2</v>
      </c>
      <c r="J264">
        <v>2.6284686845102701E-2</v>
      </c>
      <c r="K264">
        <v>6.3482240273778204E-2</v>
      </c>
      <c r="L264">
        <v>3.2338693713773403E-2</v>
      </c>
      <c r="M264">
        <v>7.3576796146694906E-2</v>
      </c>
      <c r="N264">
        <v>-2.7138899636824199E-2</v>
      </c>
      <c r="O264">
        <v>-0.18224271536904499</v>
      </c>
      <c r="P264">
        <v>-0.104690807502935</v>
      </c>
      <c r="Q264">
        <v>-9.45056061566074E-2</v>
      </c>
      <c r="R264">
        <v>-0.217715043106052</v>
      </c>
      <c r="S264">
        <v>-0.15611032463133001</v>
      </c>
      <c r="T264">
        <v>5.5030368676370602E-2</v>
      </c>
      <c r="U264">
        <v>6.3314876368070899E-2</v>
      </c>
      <c r="V264">
        <v>4.6745860984670297E-2</v>
      </c>
    </row>
    <row r="265" spans="1:22" x14ac:dyDescent="0.3">
      <c r="A265">
        <v>258</v>
      </c>
      <c r="C265">
        <v>0.33627446804320499</v>
      </c>
      <c r="D265">
        <v>0.24404732433454901</v>
      </c>
      <c r="E265">
        <v>0.23317498420225299</v>
      </c>
      <c r="F265">
        <v>0.25886542486321401</v>
      </c>
      <c r="G265">
        <v>0.41868667725599401</v>
      </c>
      <c r="H265">
        <v>1.66176705984626E-2</v>
      </c>
      <c r="I265">
        <v>2.06276547070595E-2</v>
      </c>
      <c r="J265">
        <v>2.56884932109636E-2</v>
      </c>
      <c r="K265">
        <v>5.6635316913960301E-2</v>
      </c>
      <c r="L265">
        <v>3.1036133732147801E-2</v>
      </c>
      <c r="M265">
        <v>7.3461070689092495E-2</v>
      </c>
      <c r="N265">
        <v>-2.7917379831152899E-2</v>
      </c>
      <c r="O265">
        <v>-0.191352928378793</v>
      </c>
      <c r="P265">
        <v>-0.109635154104973</v>
      </c>
      <c r="Q265">
        <v>-8.0693119847066605E-2</v>
      </c>
      <c r="R265">
        <v>-0.21690899115797499</v>
      </c>
      <c r="S265">
        <v>-0.14880105550252101</v>
      </c>
      <c r="T265">
        <v>5.1852272244226803E-2</v>
      </c>
      <c r="U265">
        <v>5.8564787836796799E-2</v>
      </c>
      <c r="V265">
        <v>4.5139756651656898E-2</v>
      </c>
    </row>
    <row r="266" spans="1:22" x14ac:dyDescent="0.3">
      <c r="A266">
        <v>259</v>
      </c>
      <c r="C266">
        <v>0.33435440529078497</v>
      </c>
      <c r="D266">
        <v>0.24309248211241199</v>
      </c>
      <c r="E266">
        <v>0.231307618478934</v>
      </c>
      <c r="F266">
        <v>0.25834505924930401</v>
      </c>
      <c r="G266">
        <v>0.41700211382977698</v>
      </c>
      <c r="H266">
        <v>1.6169381837525101E-2</v>
      </c>
      <c r="I266">
        <v>1.2503635673603301E-2</v>
      </c>
      <c r="J266">
        <v>2.3280118254476099E-2</v>
      </c>
      <c r="K266">
        <v>5.8400275913031499E-2</v>
      </c>
      <c r="L266">
        <v>2.94386101475991E-2</v>
      </c>
      <c r="M266">
        <v>7.2834304978111705E-2</v>
      </c>
      <c r="N266">
        <v>-3.9557566186245903E-2</v>
      </c>
      <c r="O266">
        <v>-0.17992843629197</v>
      </c>
      <c r="P266">
        <v>-0.109743001239108</v>
      </c>
      <c r="Q266">
        <v>-8.4312305443441996E-2</v>
      </c>
      <c r="R266">
        <v>-0.216521795253863</v>
      </c>
      <c r="S266">
        <v>-0.15041705034865299</v>
      </c>
      <c r="T266">
        <v>5.8195819769552501E-2</v>
      </c>
      <c r="U266">
        <v>6.9592438079006599E-2</v>
      </c>
      <c r="V266">
        <v>4.67992014600985E-2</v>
      </c>
    </row>
    <row r="267" spans="1:22" x14ac:dyDescent="0.3">
      <c r="A267">
        <v>260</v>
      </c>
      <c r="C267">
        <v>0.33385945309737702</v>
      </c>
      <c r="D267">
        <v>0.24163742659818699</v>
      </c>
      <c r="E267">
        <v>0.232249426680985</v>
      </c>
      <c r="F267">
        <v>0.25694969102135001</v>
      </c>
      <c r="G267">
        <v>0.41750167290805901</v>
      </c>
      <c r="H267">
        <v>1.5634491445821099E-2</v>
      </c>
      <c r="I267">
        <v>2.8025274383489701E-2</v>
      </c>
      <c r="J267">
        <v>2.2520506952434498E-2</v>
      </c>
      <c r="K267">
        <v>5.9348521134144003E-2</v>
      </c>
      <c r="L267">
        <v>3.09168986095354E-2</v>
      </c>
      <c r="M267">
        <v>7.2356957794227697E-2</v>
      </c>
      <c r="N267">
        <v>-4.1854503884813397E-2</v>
      </c>
      <c r="O267">
        <v>-0.181573616156462</v>
      </c>
      <c r="P267">
        <v>-0.111714060020638</v>
      </c>
      <c r="Q267">
        <v>-8.83223994848365E-2</v>
      </c>
      <c r="R267">
        <v>-0.21340450471695999</v>
      </c>
      <c r="S267">
        <v>-0.15086345210089799</v>
      </c>
      <c r="T267">
        <v>5.9273740585533898E-2</v>
      </c>
      <c r="U267">
        <v>6.9151182852575002E-2</v>
      </c>
      <c r="V267">
        <v>4.9396298318492703E-2</v>
      </c>
    </row>
    <row r="268" spans="1:22" x14ac:dyDescent="0.3">
      <c r="A268">
        <v>261</v>
      </c>
      <c r="C268">
        <v>0.33402559459161102</v>
      </c>
      <c r="D268">
        <v>0.23969108414982901</v>
      </c>
      <c r="E268">
        <v>0.22775310708165</v>
      </c>
      <c r="F268">
        <v>0.25542240990746701</v>
      </c>
      <c r="G268">
        <v>0.41746977001100299</v>
      </c>
      <c r="H268">
        <v>1.6191231031395099E-2</v>
      </c>
      <c r="I268">
        <v>1.7558456343937202E-2</v>
      </c>
      <c r="J268">
        <v>2.25253402487673E-2</v>
      </c>
      <c r="K268">
        <v>5.5885106305056803E-2</v>
      </c>
      <c r="L268">
        <v>3.0630700127935499E-2</v>
      </c>
      <c r="M268">
        <v>7.1575071946434199E-2</v>
      </c>
      <c r="N268">
        <v>-3.5626379220740599E-2</v>
      </c>
      <c r="O268">
        <v>-0.17811365889203301</v>
      </c>
      <c r="P268">
        <v>-0.106870019056387</v>
      </c>
      <c r="Q268">
        <v>-8.8690048895722601E-2</v>
      </c>
      <c r="R268">
        <v>-0.21679741115551501</v>
      </c>
      <c r="S268">
        <v>-0.152743730025619</v>
      </c>
      <c r="T268">
        <v>5.8169657416061497E-2</v>
      </c>
      <c r="U268">
        <v>6.9298667615757398E-2</v>
      </c>
      <c r="V268">
        <v>4.70406472163655E-2</v>
      </c>
    </row>
    <row r="269" spans="1:22" x14ac:dyDescent="0.3">
      <c r="A269">
        <v>262</v>
      </c>
      <c r="C269">
        <v>0.33283097610558499</v>
      </c>
      <c r="D269">
        <v>0.23833740854291899</v>
      </c>
      <c r="E269">
        <v>0.23136222076624699</v>
      </c>
      <c r="F269">
        <v>0.25394824847979702</v>
      </c>
      <c r="G269">
        <v>0.416481148455076</v>
      </c>
      <c r="H269">
        <v>1.5046879502453E-2</v>
      </c>
      <c r="I269">
        <v>1.8457140932189701E-2</v>
      </c>
      <c r="J269">
        <v>2.2888272905833298E-2</v>
      </c>
      <c r="K269">
        <v>5.5848627442305898E-2</v>
      </c>
      <c r="L269">
        <v>3.0343764991533899E-2</v>
      </c>
      <c r="M269">
        <v>7.1082848918409505E-2</v>
      </c>
      <c r="N269">
        <v>-4.4708884079110903E-2</v>
      </c>
      <c r="O269">
        <v>-0.18415527599103501</v>
      </c>
      <c r="P269">
        <v>-0.11443208003507301</v>
      </c>
      <c r="Q269">
        <v>-9.7124307199386195E-2</v>
      </c>
      <c r="R269">
        <v>-0.218018169236881</v>
      </c>
      <c r="S269">
        <v>-0.15757123821813401</v>
      </c>
      <c r="T269">
        <v>5.5069774703079999E-2</v>
      </c>
      <c r="U269">
        <v>6.3017242257005598E-2</v>
      </c>
      <c r="V269">
        <v>4.7122307149154399E-2</v>
      </c>
    </row>
    <row r="270" spans="1:22" x14ac:dyDescent="0.3">
      <c r="A270">
        <v>263</v>
      </c>
      <c r="C270">
        <v>0.33180449945436402</v>
      </c>
      <c r="D270">
        <v>0.23667290558635001</v>
      </c>
      <c r="E270">
        <v>0.22805983868055901</v>
      </c>
      <c r="F270">
        <v>0.252411458100819</v>
      </c>
      <c r="G270">
        <v>0.415054443696382</v>
      </c>
      <c r="H270">
        <v>1.61751898510855E-2</v>
      </c>
      <c r="I270">
        <v>0.114821733459759</v>
      </c>
      <c r="J270">
        <v>2.02858694046683E-2</v>
      </c>
      <c r="K270">
        <v>5.8372356820931198E-2</v>
      </c>
      <c r="L270">
        <v>3.0496190454641001E-2</v>
      </c>
      <c r="M270">
        <v>7.0983051615465906E-2</v>
      </c>
      <c r="N270">
        <v>-3.9099211996003899E-2</v>
      </c>
      <c r="O270">
        <v>-0.18248229949410599</v>
      </c>
      <c r="P270">
        <v>-0.11079075574505499</v>
      </c>
      <c r="Q270">
        <v>-8.9681185125769003E-2</v>
      </c>
      <c r="R270">
        <v>-0.21569149687774</v>
      </c>
      <c r="S270">
        <v>-0.15268634100175399</v>
      </c>
      <c r="T270">
        <v>5.9629719175855897E-2</v>
      </c>
      <c r="U270">
        <v>6.9868888741701704E-2</v>
      </c>
      <c r="V270">
        <v>4.9390549610010201E-2</v>
      </c>
    </row>
    <row r="271" spans="1:22" x14ac:dyDescent="0.3">
      <c r="A271">
        <v>264</v>
      </c>
      <c r="C271">
        <v>0.330028612192169</v>
      </c>
      <c r="D271">
        <v>0.23588109930571599</v>
      </c>
      <c r="E271">
        <v>0.22763634594059801</v>
      </c>
      <c r="F271">
        <v>0.25152868883582302</v>
      </c>
      <c r="G271">
        <v>0.41377699688731101</v>
      </c>
      <c r="H271">
        <v>1.6163297251890401E-2</v>
      </c>
      <c r="I271">
        <v>3.4315226085495899E-2</v>
      </c>
      <c r="J271">
        <v>2.2451229704996901E-2</v>
      </c>
      <c r="K271">
        <v>5.80901634022543E-2</v>
      </c>
      <c r="L271">
        <v>3.1993766581536999E-2</v>
      </c>
      <c r="M271">
        <v>7.0485165243562506E-2</v>
      </c>
      <c r="N271">
        <v>-2.9373977921822999E-2</v>
      </c>
      <c r="O271">
        <v>-0.19175586531639599</v>
      </c>
      <c r="P271">
        <v>-0.11056492161911</v>
      </c>
      <c r="Q271">
        <v>-9.6808620413458807E-2</v>
      </c>
      <c r="R271">
        <v>-0.21688073468112001</v>
      </c>
      <c r="S271">
        <v>-0.15684467754728901</v>
      </c>
      <c r="T271">
        <v>5.7310860661674498E-2</v>
      </c>
      <c r="U271">
        <v>6.6879024863692696E-2</v>
      </c>
      <c r="V271">
        <v>4.77426964596563E-2</v>
      </c>
    </row>
    <row r="272" spans="1:22" x14ac:dyDescent="0.3">
      <c r="A272">
        <v>265</v>
      </c>
      <c r="C272">
        <v>0.33157525287645001</v>
      </c>
      <c r="D272">
        <v>0.23386319238235601</v>
      </c>
      <c r="E272">
        <v>0.22809957159497801</v>
      </c>
      <c r="F272">
        <v>0.250104462316801</v>
      </c>
      <c r="G272">
        <v>0.41249238551888401</v>
      </c>
      <c r="H272">
        <v>1.6872358907387301E-2</v>
      </c>
      <c r="I272">
        <v>-7.3915266621557996E-3</v>
      </c>
      <c r="J272">
        <v>2.4902059291435099E-2</v>
      </c>
      <c r="K272">
        <v>5.1411387188191E-2</v>
      </c>
      <c r="L272">
        <v>3.1291555696796702E-2</v>
      </c>
      <c r="M272">
        <v>6.96406286541109E-2</v>
      </c>
      <c r="N272">
        <v>-3.8265100795879997E-2</v>
      </c>
      <c r="O272">
        <v>-0.18648516687536901</v>
      </c>
      <c r="P272">
        <v>-0.112375133835625</v>
      </c>
      <c r="Q272">
        <v>-9.2792296409311095E-2</v>
      </c>
      <c r="R272">
        <v>-0.217866489488348</v>
      </c>
      <c r="S272">
        <v>-0.155329392948829</v>
      </c>
      <c r="T272">
        <v>5.8072089212074497E-2</v>
      </c>
      <c r="U272">
        <v>6.9779758383463994E-2</v>
      </c>
      <c r="V272">
        <v>4.6364420040684903E-2</v>
      </c>
    </row>
    <row r="273" spans="1:22" x14ac:dyDescent="0.3">
      <c r="A273">
        <v>266</v>
      </c>
      <c r="C273">
        <v>0.32995373151871199</v>
      </c>
      <c r="D273">
        <v>0.23115700527623001</v>
      </c>
      <c r="E273">
        <v>0.230961966499767</v>
      </c>
      <c r="F273">
        <v>0.24895505806576801</v>
      </c>
      <c r="G273">
        <v>0.41209894473678099</v>
      </c>
      <c r="H273">
        <v>1.7083763686683399E-2</v>
      </c>
      <c r="I273">
        <v>5.36579551269801E-2</v>
      </c>
      <c r="J273">
        <v>2.3278855501380199E-2</v>
      </c>
      <c r="K273">
        <v>5.4199250376493403E-2</v>
      </c>
      <c r="L273">
        <v>3.2199660337302899E-2</v>
      </c>
      <c r="M273">
        <v>6.9154776887949701E-2</v>
      </c>
      <c r="N273">
        <v>-4.8945263025518597E-2</v>
      </c>
      <c r="O273">
        <v>-0.17954164424772801</v>
      </c>
      <c r="P273">
        <v>-0.114243453636623</v>
      </c>
      <c r="Q273">
        <v>-9.3612259301259701E-2</v>
      </c>
      <c r="R273">
        <v>-0.21981216741078599</v>
      </c>
      <c r="S273">
        <v>-0.15671221335602301</v>
      </c>
      <c r="T273">
        <v>5.94657644876498E-2</v>
      </c>
      <c r="U273">
        <v>7.30944351364851E-2</v>
      </c>
      <c r="V273">
        <v>4.5837093838814499E-2</v>
      </c>
    </row>
    <row r="274" spans="1:22" x14ac:dyDescent="0.3">
      <c r="A274">
        <v>267</v>
      </c>
      <c r="C274">
        <v>0.32686539438816598</v>
      </c>
      <c r="D274">
        <v>0.22793769083420801</v>
      </c>
      <c r="E274">
        <v>0.228053013394686</v>
      </c>
      <c r="F274">
        <v>0.24752778197200101</v>
      </c>
      <c r="G274">
        <v>0.409701039760895</v>
      </c>
      <c r="H274">
        <v>1.6458123083098498E-2</v>
      </c>
      <c r="I274">
        <v>1.1943358498882299E-2</v>
      </c>
      <c r="J274">
        <v>2.7301464346620299E-2</v>
      </c>
      <c r="K274">
        <v>5.3303897029525801E-2</v>
      </c>
      <c r="L274">
        <v>3.2219691128648698E-2</v>
      </c>
      <c r="M274">
        <v>6.8352820608640105E-2</v>
      </c>
      <c r="N274">
        <v>-4.1552213775714698E-2</v>
      </c>
      <c r="O274">
        <v>-0.181800558525401</v>
      </c>
      <c r="P274">
        <v>-0.111676386150558</v>
      </c>
      <c r="Q274">
        <v>-9.1877742588426597E-2</v>
      </c>
      <c r="R274">
        <v>-0.22050118395366</v>
      </c>
      <c r="S274">
        <v>-0.15618946327104299</v>
      </c>
      <c r="T274">
        <v>5.9153685131360302E-2</v>
      </c>
      <c r="U274">
        <v>7.0745004191283295E-2</v>
      </c>
      <c r="V274">
        <v>4.7562366071437302E-2</v>
      </c>
    </row>
    <row r="275" spans="1:22" x14ac:dyDescent="0.3">
      <c r="A275">
        <v>268</v>
      </c>
      <c r="C275">
        <v>0.32732128332702298</v>
      </c>
      <c r="D275">
        <v>0.22909903791389</v>
      </c>
      <c r="E275">
        <v>0.225167867536882</v>
      </c>
      <c r="F275">
        <v>0.24614210327957001</v>
      </c>
      <c r="G275">
        <v>0.40891751176609997</v>
      </c>
      <c r="H275">
        <v>1.5828230183871101E-2</v>
      </c>
      <c r="I275">
        <v>3.9832835702149502E-2</v>
      </c>
      <c r="J275">
        <v>2.4400964028385801E-2</v>
      </c>
      <c r="K275">
        <v>6.8434688862129098E-2</v>
      </c>
      <c r="L275">
        <v>3.2956222448866403E-2</v>
      </c>
      <c r="M275">
        <v>6.8334921763374898E-2</v>
      </c>
      <c r="N275">
        <v>-3.7641693799639803E-2</v>
      </c>
      <c r="O275">
        <v>-0.18400098564222001</v>
      </c>
      <c r="P275">
        <v>-0.11082133972093</v>
      </c>
      <c r="Q275">
        <v>-9.4461610262633E-2</v>
      </c>
      <c r="R275">
        <v>-0.21733908427121801</v>
      </c>
      <c r="S275">
        <v>-0.155900347266925</v>
      </c>
      <c r="T275">
        <v>5.3993347445625298E-2</v>
      </c>
      <c r="U275">
        <v>6.3869642902751295E-2</v>
      </c>
      <c r="V275">
        <v>4.4117051988499398E-2</v>
      </c>
    </row>
    <row r="276" spans="1:22" x14ac:dyDescent="0.3">
      <c r="A276">
        <v>269</v>
      </c>
      <c r="C276">
        <v>0.32529410799835701</v>
      </c>
      <c r="D276">
        <v>0.22727984182625399</v>
      </c>
      <c r="E276">
        <v>0.22540382742117099</v>
      </c>
      <c r="F276">
        <v>0.24547112172279001</v>
      </c>
      <c r="G276">
        <v>0.40762231687793599</v>
      </c>
      <c r="H276">
        <v>1.47651562732651E-2</v>
      </c>
      <c r="I276">
        <v>1.9062240280888699E-2</v>
      </c>
      <c r="J276">
        <v>2.5619912654889401E-2</v>
      </c>
      <c r="K276">
        <v>6.3794154278011703E-2</v>
      </c>
      <c r="L276">
        <v>3.2024802094934503E-2</v>
      </c>
      <c r="M276">
        <v>6.8506448377809101E-2</v>
      </c>
      <c r="N276">
        <v>-4.0042957328413897E-2</v>
      </c>
      <c r="O276">
        <v>-0.18897696362425501</v>
      </c>
      <c r="P276">
        <v>-0.11450996047633499</v>
      </c>
      <c r="Q276">
        <v>-9.8704673332393203E-2</v>
      </c>
      <c r="R276">
        <v>-0.21484236093581599</v>
      </c>
      <c r="S276">
        <v>-0.15677351713410401</v>
      </c>
      <c r="T276">
        <v>5.3014343076513898E-2</v>
      </c>
      <c r="U276">
        <v>6.3710367352268496E-2</v>
      </c>
      <c r="V276">
        <v>4.23183188007593E-2</v>
      </c>
    </row>
    <row r="277" spans="1:22" x14ac:dyDescent="0.3">
      <c r="A277">
        <v>270</v>
      </c>
      <c r="C277">
        <v>0.325025345258594</v>
      </c>
      <c r="D277">
        <v>0.226624936642426</v>
      </c>
      <c r="E277">
        <v>0.227380966492881</v>
      </c>
      <c r="F277">
        <v>0.24376448655525301</v>
      </c>
      <c r="G277">
        <v>0.40608124052395</v>
      </c>
      <c r="H277">
        <v>1.56034116589712E-2</v>
      </c>
      <c r="I277">
        <v>1.7714493537097201E-2</v>
      </c>
      <c r="J277">
        <v>2.8133879896126202E-2</v>
      </c>
      <c r="K277">
        <v>6.0929994748766501E-2</v>
      </c>
      <c r="L277">
        <v>3.16552933317127E-2</v>
      </c>
      <c r="M277">
        <v>6.8686680470164893E-2</v>
      </c>
      <c r="N277">
        <v>-3.9150242473330002E-2</v>
      </c>
      <c r="O277">
        <v>-0.18673487963636001</v>
      </c>
      <c r="P277">
        <v>-0.112942561054845</v>
      </c>
      <c r="Q277">
        <v>-8.9375129186374802E-2</v>
      </c>
      <c r="R277">
        <v>-0.21967372991385101</v>
      </c>
      <c r="S277">
        <v>-0.154524429550113</v>
      </c>
      <c r="T277">
        <v>5.3600317364507898E-2</v>
      </c>
      <c r="U277">
        <v>6.3471620563088305E-2</v>
      </c>
      <c r="V277">
        <v>4.3729014165927498E-2</v>
      </c>
    </row>
    <row r="278" spans="1:22" x14ac:dyDescent="0.3">
      <c r="A278">
        <v>271</v>
      </c>
      <c r="C278">
        <v>0.325521656173899</v>
      </c>
      <c r="D278">
        <v>0.22495340872704001</v>
      </c>
      <c r="E278">
        <v>0.22572689095420601</v>
      </c>
      <c r="F278">
        <v>0.24283412589717701</v>
      </c>
      <c r="G278">
        <v>0.40309710500086798</v>
      </c>
      <c r="H278">
        <v>1.5019291438041199E-2</v>
      </c>
      <c r="I278">
        <v>3.4171795128767501E-2</v>
      </c>
      <c r="J278">
        <v>2.5612684481995201E-2</v>
      </c>
      <c r="K278">
        <v>7.6102362729449397E-2</v>
      </c>
      <c r="L278">
        <v>3.0923348482485801E-2</v>
      </c>
      <c r="M278">
        <v>6.9035090916215902E-2</v>
      </c>
      <c r="N278">
        <v>-4.6290899653584301E-2</v>
      </c>
      <c r="O278">
        <v>-0.18961339227432999</v>
      </c>
      <c r="P278">
        <v>-0.11795214596395701</v>
      </c>
      <c r="Q278">
        <v>-9.6182597960136604E-2</v>
      </c>
      <c r="R278">
        <v>-0.219602389622709</v>
      </c>
      <c r="S278">
        <v>-0.15789249379142301</v>
      </c>
      <c r="T278">
        <v>5.1041570310752502E-2</v>
      </c>
      <c r="U278">
        <v>5.6429722730764097E-2</v>
      </c>
      <c r="V278">
        <v>4.5653417890740899E-2</v>
      </c>
    </row>
    <row r="279" spans="1:22" x14ac:dyDescent="0.3">
      <c r="A279">
        <v>272</v>
      </c>
      <c r="C279">
        <v>0.32572757802590702</v>
      </c>
      <c r="D279">
        <v>0.22375178732123199</v>
      </c>
      <c r="E279">
        <v>0.22559964812405101</v>
      </c>
      <c r="F279">
        <v>0.241302383090192</v>
      </c>
      <c r="G279">
        <v>0.40149945260474101</v>
      </c>
      <c r="H279">
        <v>1.5420493803328401E-2</v>
      </c>
      <c r="I279">
        <v>3.5846183465421601E-2</v>
      </c>
      <c r="J279">
        <v>2.7532330447131902E-2</v>
      </c>
      <c r="K279">
        <v>6.9082110018312298E-2</v>
      </c>
      <c r="L279">
        <v>3.1206718009204701E-2</v>
      </c>
      <c r="M279">
        <v>6.9142483987807604E-2</v>
      </c>
      <c r="N279">
        <v>-5.2858684873397198E-2</v>
      </c>
      <c r="O279">
        <v>-0.192102447437551</v>
      </c>
      <c r="P279">
        <v>-0.12248056615547399</v>
      </c>
      <c r="Q279">
        <v>-0.100189870502185</v>
      </c>
      <c r="R279">
        <v>-0.21710310176991199</v>
      </c>
      <c r="S279">
        <v>-0.15864648613604801</v>
      </c>
      <c r="T279">
        <v>5.1947780321599801E-2</v>
      </c>
      <c r="U279">
        <v>5.8262357473270299E-2</v>
      </c>
      <c r="V279">
        <v>4.5633203169929401E-2</v>
      </c>
    </row>
    <row r="280" spans="1:22" x14ac:dyDescent="0.3">
      <c r="A280">
        <v>273</v>
      </c>
      <c r="C280">
        <v>0.32394108518445802</v>
      </c>
      <c r="D280">
        <v>0.22158130378017801</v>
      </c>
      <c r="E280">
        <v>0.225685370464936</v>
      </c>
      <c r="F280">
        <v>0.23961649404444901</v>
      </c>
      <c r="G280">
        <v>0.399423996186765</v>
      </c>
      <c r="H280">
        <v>1.4516863693558601E-2</v>
      </c>
      <c r="I280">
        <v>5.41213043504747E-2</v>
      </c>
      <c r="J280">
        <v>2.7173665024666002E-2</v>
      </c>
      <c r="K280">
        <v>6.60140735430641E-2</v>
      </c>
      <c r="L280">
        <v>3.1399784181888303E-2</v>
      </c>
      <c r="M280">
        <v>6.8624087127262395E-2</v>
      </c>
      <c r="N280">
        <v>-3.8269064328099497E-2</v>
      </c>
      <c r="O280">
        <v>-0.18839978368660801</v>
      </c>
      <c r="P280">
        <v>-0.113334424007354</v>
      </c>
      <c r="Q280">
        <v>-9.4565246430632896E-2</v>
      </c>
      <c r="R280">
        <v>-0.218297608504984</v>
      </c>
      <c r="S280">
        <v>-0.156431427467809</v>
      </c>
      <c r="T280">
        <v>5.0698328049130097E-2</v>
      </c>
      <c r="U280">
        <v>5.6371967857376998E-2</v>
      </c>
      <c r="V280">
        <v>4.50246882408833E-2</v>
      </c>
    </row>
    <row r="281" spans="1:22" x14ac:dyDescent="0.3">
      <c r="A281">
        <v>274</v>
      </c>
      <c r="C281">
        <v>0.32277047078528598</v>
      </c>
      <c r="D281">
        <v>0.220318486163185</v>
      </c>
      <c r="E281">
        <v>0.21927317686025999</v>
      </c>
      <c r="F281">
        <v>0.23821983387842699</v>
      </c>
      <c r="G281">
        <v>0.39846740822029297</v>
      </c>
      <c r="H281">
        <v>1.554228923055E-2</v>
      </c>
      <c r="I281">
        <v>2.7791918940218398E-2</v>
      </c>
      <c r="J281">
        <v>2.6731004749712899E-2</v>
      </c>
      <c r="K281">
        <v>6.5555151204479703E-2</v>
      </c>
      <c r="L281">
        <v>3.16197405512375E-2</v>
      </c>
      <c r="M281">
        <v>6.9022329259570303E-2</v>
      </c>
      <c r="N281">
        <v>-4.5923069708141397E-2</v>
      </c>
      <c r="O281">
        <v>-0.19840512441599001</v>
      </c>
      <c r="P281">
        <v>-0.122164097062066</v>
      </c>
      <c r="Q281">
        <v>-9.6624594493800897E-2</v>
      </c>
      <c r="R281">
        <v>-0.22077568076660301</v>
      </c>
      <c r="S281">
        <v>-0.15870013763020199</v>
      </c>
      <c r="T281">
        <v>4.8120683564820403E-2</v>
      </c>
      <c r="U281">
        <v>5.4589427307243699E-2</v>
      </c>
      <c r="V281">
        <v>4.1651939822397198E-2</v>
      </c>
    </row>
    <row r="282" spans="1:22" x14ac:dyDescent="0.3">
      <c r="A282">
        <v>275</v>
      </c>
      <c r="C282">
        <v>0.32168647490707503</v>
      </c>
      <c r="D282">
        <v>0.21884892067071299</v>
      </c>
      <c r="E282">
        <v>0.220809841230628</v>
      </c>
      <c r="F282">
        <v>0.237011871783258</v>
      </c>
      <c r="G282">
        <v>0.39696455008033898</v>
      </c>
      <c r="H282">
        <v>1.6927500464701602E-2</v>
      </c>
      <c r="I282">
        <v>3.5158443233451298E-2</v>
      </c>
      <c r="J282">
        <v>2.88428939879086E-2</v>
      </c>
      <c r="K282">
        <v>5.5170457486966099E-2</v>
      </c>
      <c r="L282">
        <v>3.25840692050497E-2</v>
      </c>
      <c r="M282">
        <v>6.926719235065E-2</v>
      </c>
      <c r="N282">
        <v>-4.7062019002362301E-2</v>
      </c>
      <c r="O282">
        <v>-0.19831823138144</v>
      </c>
      <c r="P282">
        <v>-0.12269012519190101</v>
      </c>
      <c r="Q282">
        <v>-9.8026395194177093E-2</v>
      </c>
      <c r="R282">
        <v>-0.22004931546703599</v>
      </c>
      <c r="S282">
        <v>-0.15903785533060699</v>
      </c>
      <c r="T282">
        <v>4.6253137997053502E-2</v>
      </c>
      <c r="U282">
        <v>4.7688352776350203E-2</v>
      </c>
      <c r="V282">
        <v>4.4817923217756898E-2</v>
      </c>
    </row>
    <row r="283" spans="1:22" x14ac:dyDescent="0.3">
      <c r="A283">
        <v>276</v>
      </c>
      <c r="C283">
        <v>0.32035949426287602</v>
      </c>
      <c r="D283">
        <v>0.217786991946428</v>
      </c>
      <c r="E283">
        <v>0.22120546405314101</v>
      </c>
      <c r="F283">
        <v>0.23619967839095299</v>
      </c>
      <c r="G283">
        <v>0.39573507745740899</v>
      </c>
      <c r="H283">
        <v>1.5442757855309901E-2</v>
      </c>
      <c r="I283">
        <v>1.1986219702748499E-2</v>
      </c>
      <c r="J283">
        <v>2.7394080754728201E-2</v>
      </c>
      <c r="K283">
        <v>5.7560763877822503E-2</v>
      </c>
      <c r="L283">
        <v>3.2698980292426703E-2</v>
      </c>
      <c r="M283">
        <v>6.92643224128736E-2</v>
      </c>
      <c r="N283">
        <v>-5.7190613257239398E-2</v>
      </c>
      <c r="O283">
        <v>-0.19989357696663099</v>
      </c>
      <c r="P283">
        <v>-0.12854209511193501</v>
      </c>
      <c r="Q283">
        <v>-0.10840488069956999</v>
      </c>
      <c r="R283">
        <v>-0.22085755887872599</v>
      </c>
      <c r="S283">
        <v>-0.16463121978914799</v>
      </c>
      <c r="T283">
        <v>4.6160437353481902E-2</v>
      </c>
      <c r="U283">
        <v>4.46272778722158E-2</v>
      </c>
      <c r="V283">
        <v>4.7693596834747901E-2</v>
      </c>
    </row>
    <row r="284" spans="1:22" x14ac:dyDescent="0.3">
      <c r="A284">
        <v>277</v>
      </c>
      <c r="C284">
        <v>0.31971093101051101</v>
      </c>
      <c r="D284">
        <v>0.216085586600165</v>
      </c>
      <c r="E284">
        <v>0.220885163135844</v>
      </c>
      <c r="F284">
        <v>0.23473785046508799</v>
      </c>
      <c r="G284">
        <v>0.39403736081330798</v>
      </c>
      <c r="H284">
        <v>1.5755733728894199E-2</v>
      </c>
      <c r="I284">
        <v>3.5514499377986501E-2</v>
      </c>
      <c r="J284">
        <v>2.8609284665154E-2</v>
      </c>
      <c r="K284">
        <v>5.5698639920267599E-2</v>
      </c>
      <c r="L284">
        <v>3.11259816781977E-2</v>
      </c>
      <c r="M284">
        <v>6.9816536706883703E-2</v>
      </c>
      <c r="N284">
        <v>-5.7715568944241402E-2</v>
      </c>
      <c r="O284">
        <v>-0.19539661492440299</v>
      </c>
      <c r="P284">
        <v>-0.12655609193432199</v>
      </c>
      <c r="Q284">
        <v>-0.11461250916811801</v>
      </c>
      <c r="R284">
        <v>-0.22135148540594601</v>
      </c>
      <c r="S284">
        <v>-0.167981997287032</v>
      </c>
      <c r="T284">
        <v>4.6873201598756201E-2</v>
      </c>
      <c r="U284">
        <v>4.6341938127099698E-2</v>
      </c>
      <c r="V284">
        <v>4.7404465070412703E-2</v>
      </c>
    </row>
    <row r="285" spans="1:22" x14ac:dyDescent="0.3">
      <c r="A285">
        <v>278</v>
      </c>
      <c r="C285">
        <v>0.31847694733173498</v>
      </c>
      <c r="D285">
        <v>0.21417215732638001</v>
      </c>
      <c r="E285">
        <v>0.22243872821417601</v>
      </c>
      <c r="F285">
        <v>0.233827860365414</v>
      </c>
      <c r="G285">
        <v>0.39190393463633599</v>
      </c>
      <c r="H285">
        <v>1.5822698742385E-2</v>
      </c>
      <c r="I285">
        <v>1.14517152780645E-2</v>
      </c>
      <c r="J285">
        <v>2.6292393993309099E-2</v>
      </c>
      <c r="K285">
        <v>6.7615708083557893E-2</v>
      </c>
      <c r="L285">
        <v>3.2240695030298097E-2</v>
      </c>
      <c r="M285">
        <v>6.9387930632901801E-2</v>
      </c>
      <c r="N285">
        <v>-5.7103415548410197E-2</v>
      </c>
      <c r="O285">
        <v>-0.196424633393633</v>
      </c>
      <c r="P285">
        <v>-0.126764024471022</v>
      </c>
      <c r="Q285">
        <v>-0.111670818713062</v>
      </c>
      <c r="R285">
        <v>-0.220223050014594</v>
      </c>
      <c r="S285">
        <v>-0.16594693436382801</v>
      </c>
      <c r="T285">
        <v>4.5638407376651903E-2</v>
      </c>
      <c r="U285">
        <v>4.23069575148688E-2</v>
      </c>
      <c r="V285">
        <v>4.8969857238434902E-2</v>
      </c>
    </row>
    <row r="286" spans="1:22" x14ac:dyDescent="0.3">
      <c r="A286">
        <v>279</v>
      </c>
      <c r="C286">
        <v>0.319240511295806</v>
      </c>
      <c r="D286">
        <v>0.21309955369769701</v>
      </c>
      <c r="E286">
        <v>0.22115524944967599</v>
      </c>
      <c r="F286">
        <v>0.23269639302199999</v>
      </c>
      <c r="G286">
        <v>0.38927933350392602</v>
      </c>
      <c r="H286">
        <v>1.43787505139531E-2</v>
      </c>
      <c r="I286">
        <v>8.7329702877304398E-3</v>
      </c>
      <c r="J286">
        <v>2.6083865559633101E-2</v>
      </c>
      <c r="K286">
        <v>6.7682661831115196E-2</v>
      </c>
      <c r="L286">
        <v>3.1269909116957997E-2</v>
      </c>
      <c r="M286">
        <v>6.8958721871986803E-2</v>
      </c>
      <c r="N286">
        <v>-5.7747277201997502E-2</v>
      </c>
      <c r="O286">
        <v>-0.20451048338170499</v>
      </c>
      <c r="P286">
        <v>-0.13112888029185099</v>
      </c>
      <c r="Q286">
        <v>-0.118073268874194</v>
      </c>
      <c r="R286">
        <v>-0.22265090431633999</v>
      </c>
      <c r="S286">
        <v>-0.170362086595267</v>
      </c>
      <c r="T286">
        <v>4.4552602329048903E-2</v>
      </c>
      <c r="U286">
        <v>4.0628935299619397E-2</v>
      </c>
      <c r="V286">
        <v>4.8476269358478402E-2</v>
      </c>
    </row>
    <row r="287" spans="1:22" x14ac:dyDescent="0.3">
      <c r="A287">
        <v>280</v>
      </c>
      <c r="C287">
        <v>0.31730006771492503</v>
      </c>
      <c r="D287">
        <v>0.21186645973092399</v>
      </c>
      <c r="E287">
        <v>0.217426530754879</v>
      </c>
      <c r="F287">
        <v>0.23156986809282901</v>
      </c>
      <c r="G287">
        <v>0.38751463152396198</v>
      </c>
      <c r="H287">
        <v>1.4962974449411E-2</v>
      </c>
      <c r="I287">
        <v>3.3582383540960901E-2</v>
      </c>
      <c r="J287">
        <v>2.6191199572790601E-2</v>
      </c>
      <c r="K287">
        <v>6.4141313648701903E-2</v>
      </c>
      <c r="L287">
        <v>3.0913661861259101E-2</v>
      </c>
      <c r="M287">
        <v>6.9031618291506502E-2</v>
      </c>
      <c r="N287">
        <v>-4.7796971119637502E-2</v>
      </c>
      <c r="O287">
        <v>-0.19890226528325</v>
      </c>
      <c r="P287">
        <v>-0.12334961820144399</v>
      </c>
      <c r="Q287">
        <v>-0.11347248041982901</v>
      </c>
      <c r="R287">
        <v>-0.224678646885801</v>
      </c>
      <c r="S287">
        <v>-0.16907556365281501</v>
      </c>
      <c r="T287">
        <v>4.4966694014147303E-2</v>
      </c>
      <c r="U287">
        <v>4.1253180880369798E-2</v>
      </c>
      <c r="V287">
        <v>4.8680207147924898E-2</v>
      </c>
    </row>
    <row r="288" spans="1:22" x14ac:dyDescent="0.3">
      <c r="A288">
        <v>281</v>
      </c>
      <c r="C288">
        <v>0.31820931686021903</v>
      </c>
      <c r="D288">
        <v>0.21136867025960601</v>
      </c>
      <c r="E288">
        <v>0.21658230789066299</v>
      </c>
      <c r="F288">
        <v>0.23066240177915201</v>
      </c>
      <c r="G288">
        <v>0.38628748900819199</v>
      </c>
      <c r="H288">
        <v>1.4821888120006701E-2</v>
      </c>
      <c r="I288">
        <v>1.6807684929811099E-2</v>
      </c>
      <c r="J288">
        <v>2.63352840553619E-2</v>
      </c>
      <c r="K288">
        <v>6.6824627284214497E-2</v>
      </c>
      <c r="L288">
        <v>3.09742264215907E-2</v>
      </c>
      <c r="M288">
        <v>6.8771200137678901E-2</v>
      </c>
      <c r="N288">
        <v>-5.5086473090206402E-2</v>
      </c>
      <c r="O288">
        <v>-0.20325057245830699</v>
      </c>
      <c r="P288">
        <v>-0.129168522774257</v>
      </c>
      <c r="Q288">
        <v>-0.112292845760608</v>
      </c>
      <c r="R288">
        <v>-0.221887143651602</v>
      </c>
      <c r="S288">
        <v>-0.167089994706105</v>
      </c>
      <c r="T288">
        <v>4.4319993950005403E-2</v>
      </c>
      <c r="U288">
        <v>3.82624510123332E-2</v>
      </c>
      <c r="V288">
        <v>5.0377536887677703E-2</v>
      </c>
    </row>
    <row r="289" spans="1:22" x14ac:dyDescent="0.3">
      <c r="A289">
        <v>282</v>
      </c>
      <c r="C289">
        <v>0.317438355410262</v>
      </c>
      <c r="D289">
        <v>0.21066772187069399</v>
      </c>
      <c r="E289">
        <v>0.21937222475936399</v>
      </c>
      <c r="F289">
        <v>0.22979928199084301</v>
      </c>
      <c r="G289">
        <v>0.38451287859746403</v>
      </c>
      <c r="H289">
        <v>1.5352180500975299E-2</v>
      </c>
      <c r="I289">
        <v>2.7834780144084199E-2</v>
      </c>
      <c r="J289">
        <v>2.7809831325774002E-2</v>
      </c>
      <c r="K289">
        <v>6.64100250594956E-2</v>
      </c>
      <c r="L289">
        <v>3.0904816434234799E-2</v>
      </c>
      <c r="M289">
        <v>6.9007214253948096E-2</v>
      </c>
      <c r="N289">
        <v>-5.4238772636758602E-2</v>
      </c>
      <c r="O289">
        <v>-0.194935266981104</v>
      </c>
      <c r="P289">
        <v>-0.124587019808931</v>
      </c>
      <c r="Q289">
        <v>-0.118226439484878</v>
      </c>
      <c r="R289">
        <v>-0.223052694629989</v>
      </c>
      <c r="S289">
        <v>-0.17063956705743399</v>
      </c>
      <c r="T289">
        <v>4.8675497662968803E-2</v>
      </c>
      <c r="U289">
        <v>4.69087619075505E-2</v>
      </c>
      <c r="V289">
        <v>5.0442233418387002E-2</v>
      </c>
    </row>
    <row r="290" spans="1:22" x14ac:dyDescent="0.3">
      <c r="A290">
        <v>283</v>
      </c>
      <c r="C290">
        <v>0.316192180976684</v>
      </c>
      <c r="D290">
        <v>0.20923073274437701</v>
      </c>
      <c r="E290">
        <v>0.215825026168384</v>
      </c>
      <c r="F290">
        <v>0.22819194578424501</v>
      </c>
      <c r="G290">
        <v>0.382379191093348</v>
      </c>
      <c r="H290">
        <v>1.54382981306117E-2</v>
      </c>
      <c r="I290">
        <v>8.4004457845334099E-3</v>
      </c>
      <c r="J290">
        <v>2.59090831138666E-2</v>
      </c>
      <c r="K290">
        <v>6.4308913698766706E-2</v>
      </c>
      <c r="L290">
        <v>3.1458208593972699E-2</v>
      </c>
      <c r="M290">
        <v>6.86188829734279E-2</v>
      </c>
      <c r="N290">
        <v>-6.3711897750833996E-2</v>
      </c>
      <c r="O290">
        <v>-0.19785802576550099</v>
      </c>
      <c r="P290">
        <v>-0.13078496175816801</v>
      </c>
      <c r="Q290">
        <v>-0.12236012253502</v>
      </c>
      <c r="R290">
        <v>-0.22037617514344399</v>
      </c>
      <c r="S290">
        <v>-0.17136814883923199</v>
      </c>
      <c r="T290">
        <v>4.4877332195884398E-2</v>
      </c>
      <c r="U290">
        <v>4.2152811289934901E-2</v>
      </c>
      <c r="V290">
        <v>4.7601853101833902E-2</v>
      </c>
    </row>
    <row r="291" spans="1:22" x14ac:dyDescent="0.3">
      <c r="A291">
        <v>284</v>
      </c>
      <c r="C291">
        <v>0.31569938009294701</v>
      </c>
      <c r="D291">
        <v>0.20640120180339</v>
      </c>
      <c r="E291">
        <v>0.216894727227811</v>
      </c>
      <c r="F291">
        <v>0.22718794465619599</v>
      </c>
      <c r="G291">
        <v>0.37958764926824101</v>
      </c>
      <c r="H291">
        <v>1.4264733676321299E-2</v>
      </c>
      <c r="I291">
        <v>3.6478736395681402E-2</v>
      </c>
      <c r="J291">
        <v>3.1665190700613299E-2</v>
      </c>
      <c r="K291">
        <v>6.2099587879567701E-2</v>
      </c>
      <c r="L291">
        <v>3.1816919458807699E-2</v>
      </c>
      <c r="M291">
        <v>6.8546311813522803E-2</v>
      </c>
      <c r="N291">
        <v>-5.60527964007956E-2</v>
      </c>
      <c r="O291">
        <v>-0.203963384731216</v>
      </c>
      <c r="P291">
        <v>-0.13000809056600601</v>
      </c>
      <c r="Q291">
        <v>-0.126093847072486</v>
      </c>
      <c r="R291">
        <v>-0.217395223830749</v>
      </c>
      <c r="S291">
        <v>-0.171744535451618</v>
      </c>
      <c r="T291">
        <v>4.4360899307094803E-2</v>
      </c>
      <c r="U291">
        <v>4.24053473049412E-2</v>
      </c>
      <c r="V291">
        <v>4.6316451309248503E-2</v>
      </c>
    </row>
    <row r="292" spans="1:22" x14ac:dyDescent="0.3">
      <c r="A292">
        <v>285</v>
      </c>
      <c r="C292">
        <v>0.31462572559806601</v>
      </c>
      <c r="D292">
        <v>0.20521191127167401</v>
      </c>
      <c r="E292">
        <v>0.21587394071740101</v>
      </c>
      <c r="F292">
        <v>0.225458820752725</v>
      </c>
      <c r="G292">
        <v>0.37805182109229701</v>
      </c>
      <c r="H292">
        <v>1.39442212137122E-2</v>
      </c>
      <c r="I292">
        <v>2.93399647739725E-2</v>
      </c>
      <c r="J292">
        <v>2.7882330770766801E-2</v>
      </c>
      <c r="K292">
        <v>6.0834244974840399E-2</v>
      </c>
      <c r="L292">
        <v>3.1334161259374903E-2</v>
      </c>
      <c r="M292">
        <v>6.8182709830175603E-2</v>
      </c>
      <c r="N292">
        <v>-5.7057622595802597E-2</v>
      </c>
      <c r="O292">
        <v>-0.19952262519512101</v>
      </c>
      <c r="P292">
        <v>-0.12829012389546199</v>
      </c>
      <c r="Q292">
        <v>-0.121019531159444</v>
      </c>
      <c r="R292">
        <v>-0.219456305160595</v>
      </c>
      <c r="S292">
        <v>-0.17023791816001899</v>
      </c>
      <c r="T292">
        <v>4.3880646652430098E-2</v>
      </c>
      <c r="U292">
        <v>4.37195870939312E-2</v>
      </c>
      <c r="V292">
        <v>4.4041706210929003E-2</v>
      </c>
    </row>
    <row r="293" spans="1:22" x14ac:dyDescent="0.3">
      <c r="A293">
        <v>286</v>
      </c>
      <c r="C293">
        <v>0.31236994531016099</v>
      </c>
      <c r="D293">
        <v>0.20525068448498601</v>
      </c>
      <c r="E293">
        <v>0.21523797032681199</v>
      </c>
      <c r="F293">
        <v>0.22438006748706199</v>
      </c>
      <c r="G293">
        <v>0.37601850269931297</v>
      </c>
      <c r="H293">
        <v>1.44582304138062E-2</v>
      </c>
      <c r="I293">
        <v>2.09641011504796E-2</v>
      </c>
      <c r="J293">
        <v>2.9774718686314601E-2</v>
      </c>
      <c r="K293">
        <v>5.96335823725044E-2</v>
      </c>
      <c r="L293">
        <v>3.1505893389087998E-2</v>
      </c>
      <c r="M293">
        <v>6.8318142193842302E-2</v>
      </c>
      <c r="N293">
        <v>-5.0192997123692899E-2</v>
      </c>
      <c r="O293">
        <v>-0.198585002897679</v>
      </c>
      <c r="P293">
        <v>-0.12438900001068599</v>
      </c>
      <c r="Q293">
        <v>-0.13782820168663601</v>
      </c>
      <c r="R293">
        <v>-0.21792463398776701</v>
      </c>
      <c r="S293">
        <v>-0.17787641783720101</v>
      </c>
      <c r="T293">
        <v>4.0290033867465498E-2</v>
      </c>
      <c r="U293">
        <v>3.7105221876830401E-2</v>
      </c>
      <c r="V293">
        <v>4.34748458581007E-2</v>
      </c>
    </row>
    <row r="294" spans="1:22" x14ac:dyDescent="0.3">
      <c r="A294">
        <v>287</v>
      </c>
      <c r="C294">
        <v>0.31248279471219598</v>
      </c>
      <c r="D294">
        <v>0.20279434254027701</v>
      </c>
      <c r="E294">
        <v>0.21578651205504601</v>
      </c>
      <c r="F294">
        <v>0.22399278651686599</v>
      </c>
      <c r="G294">
        <v>0.37425192791060902</v>
      </c>
      <c r="H294">
        <v>1.46514505792169E-2</v>
      </c>
      <c r="I294">
        <v>2.7111112138278499E-3</v>
      </c>
      <c r="J294">
        <v>2.9909484921901801E-2</v>
      </c>
      <c r="K294">
        <v>6.3583971752326204E-2</v>
      </c>
      <c r="L294">
        <v>3.1206539844265201E-2</v>
      </c>
      <c r="M294">
        <v>6.84702201966121E-2</v>
      </c>
      <c r="N294">
        <v>-5.58038724219381E-2</v>
      </c>
      <c r="O294">
        <v>-0.20340014118736599</v>
      </c>
      <c r="P294">
        <v>-0.129602006804652</v>
      </c>
      <c r="Q294">
        <v>-0.13025137156337299</v>
      </c>
      <c r="R294">
        <v>-0.21623811244059399</v>
      </c>
      <c r="S294">
        <v>-0.173244742001983</v>
      </c>
      <c r="T294">
        <v>3.8180233534876901E-2</v>
      </c>
      <c r="U294">
        <v>3.34666648534424E-2</v>
      </c>
      <c r="V294">
        <v>4.2893802216311401E-2</v>
      </c>
    </row>
    <row r="295" spans="1:22" x14ac:dyDescent="0.3">
      <c r="A295">
        <v>288</v>
      </c>
      <c r="C295">
        <v>0.30969352736818001</v>
      </c>
      <c r="D295">
        <v>0.20188379344138499</v>
      </c>
      <c r="E295">
        <v>0.213460308361139</v>
      </c>
      <c r="F295">
        <v>0.22242452392560899</v>
      </c>
      <c r="G295">
        <v>0.37343582184410201</v>
      </c>
      <c r="H295">
        <v>1.50692472689623E-2</v>
      </c>
      <c r="I295">
        <v>3.2713183538962101E-4</v>
      </c>
      <c r="J295">
        <v>2.80645591054784E-2</v>
      </c>
      <c r="K295">
        <v>5.7840671416428999E-2</v>
      </c>
      <c r="L295">
        <v>3.03427870090998E-2</v>
      </c>
      <c r="M295">
        <v>6.8393363262960902E-2</v>
      </c>
      <c r="N295">
        <v>-5.7321339043122199E-2</v>
      </c>
      <c r="O295">
        <v>-0.201885795883222</v>
      </c>
      <c r="P295">
        <v>-0.129603567463172</v>
      </c>
      <c r="Q295">
        <v>-0.12817236554310399</v>
      </c>
      <c r="R295">
        <v>-0.21734262784687</v>
      </c>
      <c r="S295">
        <v>-0.172757496694987</v>
      </c>
      <c r="T295">
        <v>3.9146714841876401E-2</v>
      </c>
      <c r="U295">
        <v>3.2715451811704897E-2</v>
      </c>
      <c r="V295">
        <v>4.5577977872047898E-2</v>
      </c>
    </row>
    <row r="296" spans="1:22" x14ac:dyDescent="0.3">
      <c r="A296">
        <v>289</v>
      </c>
      <c r="C296">
        <v>0.30855956071796398</v>
      </c>
      <c r="D296">
        <v>0.19943742075861101</v>
      </c>
      <c r="E296">
        <v>0.2149548834684</v>
      </c>
      <c r="F296">
        <v>0.22117039757825199</v>
      </c>
      <c r="G296">
        <v>0.37191913544224903</v>
      </c>
      <c r="H296">
        <v>1.35709526279296E-2</v>
      </c>
      <c r="I296">
        <v>4.3644961598952002E-2</v>
      </c>
      <c r="J296">
        <v>2.8968254890091399E-2</v>
      </c>
      <c r="K296">
        <v>5.6849497577732999E-2</v>
      </c>
      <c r="L296">
        <v>3.0548376321266502E-2</v>
      </c>
      <c r="M296">
        <v>6.89768120464372E-2</v>
      </c>
      <c r="N296">
        <v>-4.3966500338924401E-2</v>
      </c>
      <c r="O296">
        <v>-0.201113582587571</v>
      </c>
      <c r="P296">
        <v>-0.122540041463248</v>
      </c>
      <c r="Q296">
        <v>-0.12857787077150001</v>
      </c>
      <c r="R296">
        <v>-0.21533255714347199</v>
      </c>
      <c r="S296">
        <v>-0.171955213957486</v>
      </c>
      <c r="T296">
        <v>3.9259174040066201E-2</v>
      </c>
      <c r="U296">
        <v>3.27059925360174E-2</v>
      </c>
      <c r="V296">
        <v>4.5812355544114898E-2</v>
      </c>
    </row>
    <row r="297" spans="1:22" x14ac:dyDescent="0.3">
      <c r="A297">
        <v>290</v>
      </c>
      <c r="C297">
        <v>0.30859118874435398</v>
      </c>
      <c r="D297">
        <v>0.19906607244892799</v>
      </c>
      <c r="E297">
        <v>0.21293403006551601</v>
      </c>
      <c r="F297">
        <v>0.219856301268404</v>
      </c>
      <c r="G297">
        <v>0.37072561624517703</v>
      </c>
      <c r="H297">
        <v>1.3962163827032701E-2</v>
      </c>
      <c r="I297">
        <v>3.2817044920291798E-2</v>
      </c>
      <c r="J297">
        <v>3.1761769540849902E-2</v>
      </c>
      <c r="K297">
        <v>5.6223356103040703E-2</v>
      </c>
      <c r="L297">
        <v>3.0641148348097599E-2</v>
      </c>
      <c r="M297">
        <v>6.9368195027459598E-2</v>
      </c>
      <c r="N297">
        <v>-4.9115694910957602E-2</v>
      </c>
      <c r="O297">
        <v>-0.199581112355975</v>
      </c>
      <c r="P297">
        <v>-0.124348403633466</v>
      </c>
      <c r="Q297">
        <v>-0.123656531757567</v>
      </c>
      <c r="R297">
        <v>-0.21480711032663999</v>
      </c>
      <c r="S297">
        <v>-0.16923182104210299</v>
      </c>
      <c r="T297">
        <v>4.0084639930839501E-2</v>
      </c>
      <c r="U297">
        <v>3.2265336841143397E-2</v>
      </c>
      <c r="V297">
        <v>4.7903943020535598E-2</v>
      </c>
    </row>
    <row r="298" spans="1:22" x14ac:dyDescent="0.3">
      <c r="A298">
        <v>291</v>
      </c>
      <c r="C298">
        <v>0.30714716930560299</v>
      </c>
      <c r="D298">
        <v>0.19768123026295401</v>
      </c>
      <c r="E298">
        <v>0.208087508296315</v>
      </c>
      <c r="F298">
        <v>0.21941067276957199</v>
      </c>
      <c r="G298">
        <v>0.36909196683259099</v>
      </c>
      <c r="H298">
        <v>1.5550517249760599E-2</v>
      </c>
      <c r="I298">
        <v>2.06416616364276E-2</v>
      </c>
      <c r="J298">
        <v>3.31872000701499E-2</v>
      </c>
      <c r="K298">
        <v>5.2969124816770401E-2</v>
      </c>
      <c r="L298">
        <v>3.0643057196527799E-2</v>
      </c>
      <c r="M298">
        <v>6.9623619489556296E-2</v>
      </c>
      <c r="N298">
        <v>-4.5470590038867602E-2</v>
      </c>
      <c r="O298">
        <v>-0.20184543364981999</v>
      </c>
      <c r="P298">
        <v>-0.123658011844344</v>
      </c>
      <c r="Q298">
        <v>-0.132916593329684</v>
      </c>
      <c r="R298">
        <v>-0.21689425650551</v>
      </c>
      <c r="S298">
        <v>-0.174905424917597</v>
      </c>
      <c r="T298">
        <v>4.0339847125377901E-2</v>
      </c>
      <c r="U298">
        <v>3.4801888246950297E-2</v>
      </c>
      <c r="V298">
        <v>4.5877806003805602E-2</v>
      </c>
    </row>
    <row r="299" spans="1:22" x14ac:dyDescent="0.3">
      <c r="A299">
        <v>292</v>
      </c>
      <c r="C299">
        <v>0.30659367884378103</v>
      </c>
      <c r="D299">
        <v>0.197164422243435</v>
      </c>
      <c r="E299">
        <v>0.21059864473699499</v>
      </c>
      <c r="F299">
        <v>0.218042915962225</v>
      </c>
      <c r="G299">
        <v>0.36799535424242602</v>
      </c>
      <c r="H299">
        <v>1.4763911698930701E-2</v>
      </c>
      <c r="I299">
        <v>4.5518248332631898E-2</v>
      </c>
      <c r="J299">
        <v>3.4533512586505603E-2</v>
      </c>
      <c r="K299">
        <v>5.3517423720034998E-2</v>
      </c>
      <c r="L299">
        <v>3.0703439713356401E-2</v>
      </c>
      <c r="M299">
        <v>6.9960368421775998E-2</v>
      </c>
      <c r="N299">
        <v>-5.9389878197540498E-2</v>
      </c>
      <c r="O299">
        <v>-0.20063091120021001</v>
      </c>
      <c r="P299">
        <v>-0.13001039469887599</v>
      </c>
      <c r="Q299">
        <v>-0.14045994727185299</v>
      </c>
      <c r="R299">
        <v>-0.21629182746424699</v>
      </c>
      <c r="S299">
        <v>-0.17837588736804999</v>
      </c>
      <c r="T299">
        <v>3.74345827548382E-2</v>
      </c>
      <c r="U299">
        <v>2.58368264069147E-2</v>
      </c>
      <c r="V299">
        <v>4.9032339102761599E-2</v>
      </c>
    </row>
    <row r="300" spans="1:22" x14ac:dyDescent="0.3">
      <c r="A300">
        <v>293</v>
      </c>
      <c r="C300">
        <v>0.30693000025566602</v>
      </c>
      <c r="D300">
        <v>0.19679976098945601</v>
      </c>
      <c r="E300">
        <v>0.211012224561718</v>
      </c>
      <c r="F300">
        <v>0.21672692681288</v>
      </c>
      <c r="G300">
        <v>0.36676283285595801</v>
      </c>
      <c r="H300">
        <v>1.48220955490624E-2</v>
      </c>
      <c r="I300">
        <v>5.5830429871961303E-2</v>
      </c>
      <c r="J300">
        <v>3.2124353852234402E-2</v>
      </c>
      <c r="K300">
        <v>6.5444513148080599E-2</v>
      </c>
      <c r="L300">
        <v>3.1125101285588999E-2</v>
      </c>
      <c r="M300">
        <v>7.0317120820296897E-2</v>
      </c>
      <c r="N300">
        <v>-5.3598449851224299E-2</v>
      </c>
      <c r="O300">
        <v>-0.20534651469922499</v>
      </c>
      <c r="P300">
        <v>-0.12947248227522501</v>
      </c>
      <c r="Q300">
        <v>-0.137488868350467</v>
      </c>
      <c r="R300">
        <v>-0.216078319523518</v>
      </c>
      <c r="S300">
        <v>-0.176783593936993</v>
      </c>
      <c r="T300">
        <v>3.4713848865044E-2</v>
      </c>
      <c r="U300">
        <v>2.5098603215592898E-2</v>
      </c>
      <c r="V300">
        <v>4.4329094514495099E-2</v>
      </c>
    </row>
    <row r="301" spans="1:22" x14ac:dyDescent="0.3">
      <c r="A301">
        <v>294</v>
      </c>
      <c r="C301">
        <v>0.30518385390611502</v>
      </c>
      <c r="D301">
        <v>0.19433516743517801</v>
      </c>
      <c r="E301">
        <v>0.21021537243184499</v>
      </c>
      <c r="F301">
        <v>0.215952995818987</v>
      </c>
      <c r="G301">
        <v>0.36375019152011201</v>
      </c>
      <c r="H301">
        <v>1.3448154626938699E-2</v>
      </c>
      <c r="I301">
        <v>2.7306438768322502E-2</v>
      </c>
      <c r="J301">
        <v>3.5342806691392198E-2</v>
      </c>
      <c r="K301">
        <v>6.8360340268209696E-2</v>
      </c>
      <c r="L301">
        <v>3.1513568604862902E-2</v>
      </c>
      <c r="M301">
        <v>7.1400082273749901E-2</v>
      </c>
      <c r="N301">
        <v>-4.5377234699625998E-2</v>
      </c>
      <c r="O301">
        <v>-0.194670475498956</v>
      </c>
      <c r="P301">
        <v>-0.120023855099291</v>
      </c>
      <c r="Q301">
        <v>-0.138749662069719</v>
      </c>
      <c r="R301">
        <v>-0.216291780833162</v>
      </c>
      <c r="S301">
        <v>-0.17752072145144099</v>
      </c>
      <c r="T301">
        <v>3.4065660241939202E-2</v>
      </c>
      <c r="U301">
        <v>2.2456933943344599E-2</v>
      </c>
      <c r="V301">
        <v>4.5674386540533803E-2</v>
      </c>
    </row>
    <row r="302" spans="1:22" x14ac:dyDescent="0.3">
      <c r="A302">
        <v>295</v>
      </c>
      <c r="C302">
        <v>0.304504191019209</v>
      </c>
      <c r="D302">
        <v>0.193950598242595</v>
      </c>
      <c r="E302">
        <v>0.20839090850565201</v>
      </c>
      <c r="F302">
        <v>0.21502206430455501</v>
      </c>
      <c r="G302">
        <v>0.36136901106358199</v>
      </c>
      <c r="H302">
        <v>1.44238317620646E-2</v>
      </c>
      <c r="I302">
        <v>3.6695003385123902E-2</v>
      </c>
      <c r="J302">
        <v>3.6293180797345899E-2</v>
      </c>
      <c r="K302">
        <v>7.2510515981274407E-2</v>
      </c>
      <c r="L302">
        <v>3.1632598874654E-2</v>
      </c>
      <c r="M302">
        <v>7.1875889257693795E-2</v>
      </c>
      <c r="N302">
        <v>-6.1128948736211997E-2</v>
      </c>
      <c r="O302">
        <v>-0.19936437477812199</v>
      </c>
      <c r="P302">
        <v>-0.13024666175716701</v>
      </c>
      <c r="Q302">
        <v>-0.138550655825185</v>
      </c>
      <c r="R302">
        <v>-0.21887168785529099</v>
      </c>
      <c r="S302">
        <v>-0.17871117184023799</v>
      </c>
      <c r="T302">
        <v>3.4656505211977898E-2</v>
      </c>
      <c r="U302">
        <v>2.2554191284919201E-2</v>
      </c>
      <c r="V302">
        <v>4.6758819139036699E-2</v>
      </c>
    </row>
    <row r="303" spans="1:22" x14ac:dyDescent="0.3">
      <c r="A303">
        <v>296</v>
      </c>
      <c r="C303">
        <v>0.303347314808111</v>
      </c>
      <c r="D303">
        <v>0.19231870152987501</v>
      </c>
      <c r="E303">
        <v>0.20803477483733099</v>
      </c>
      <c r="F303">
        <v>0.214621398255056</v>
      </c>
      <c r="G303">
        <v>0.35930246131982702</v>
      </c>
      <c r="H303">
        <v>1.43718362120955E-2</v>
      </c>
      <c r="I303">
        <v>2.7211751925794399E-2</v>
      </c>
      <c r="J303">
        <v>3.4947085997041098E-2</v>
      </c>
      <c r="K303">
        <v>6.7152199482366504E-2</v>
      </c>
      <c r="L303">
        <v>3.16182934599449E-2</v>
      </c>
      <c r="M303">
        <v>7.2101112407923898E-2</v>
      </c>
      <c r="N303">
        <v>-5.62891220093839E-2</v>
      </c>
      <c r="O303">
        <v>-0.202802018581445</v>
      </c>
      <c r="P303">
        <v>-0.129545570295414</v>
      </c>
      <c r="Q303">
        <v>-0.135590767980594</v>
      </c>
      <c r="R303">
        <v>-0.21735088092303001</v>
      </c>
      <c r="S303">
        <v>-0.176470824451812</v>
      </c>
      <c r="T303">
        <v>3.7672484332673603E-2</v>
      </c>
      <c r="U303">
        <v>2.8432065290753799E-2</v>
      </c>
      <c r="V303">
        <v>4.6912903374593501E-2</v>
      </c>
    </row>
    <row r="304" spans="1:22" x14ac:dyDescent="0.3">
      <c r="A304">
        <v>297</v>
      </c>
      <c r="C304">
        <v>0.30177414130455599</v>
      </c>
      <c r="D304">
        <v>0.192008610618323</v>
      </c>
      <c r="E304">
        <v>0.20903297290152001</v>
      </c>
      <c r="F304">
        <v>0.21250415211939</v>
      </c>
      <c r="G304">
        <v>0.35742669782140002</v>
      </c>
      <c r="H304">
        <v>1.3007195025970201E-2</v>
      </c>
      <c r="I304">
        <v>1.20021876022279E-2</v>
      </c>
      <c r="J304">
        <v>3.35254872702394E-2</v>
      </c>
      <c r="K304">
        <v>6.6769499479126096E-2</v>
      </c>
      <c r="L304">
        <v>3.0317835073206002E-2</v>
      </c>
      <c r="M304">
        <v>7.1762851975141997E-2</v>
      </c>
      <c r="N304">
        <v>-4.76559826164005E-2</v>
      </c>
      <c r="O304">
        <v>-0.19950274869904899</v>
      </c>
      <c r="P304">
        <v>-0.123579365657725</v>
      </c>
      <c r="Q304">
        <v>-0.147114828423105</v>
      </c>
      <c r="R304">
        <v>-0.223074423071629</v>
      </c>
      <c r="S304">
        <v>-0.18509462574736699</v>
      </c>
      <c r="T304">
        <v>3.4944677483243397E-2</v>
      </c>
      <c r="U304">
        <v>2.3187363224417001E-2</v>
      </c>
      <c r="V304">
        <v>4.6701991742069897E-2</v>
      </c>
    </row>
    <row r="305" spans="1:22" x14ac:dyDescent="0.3">
      <c r="A305">
        <v>298</v>
      </c>
      <c r="C305">
        <v>0.301843926770898</v>
      </c>
      <c r="D305">
        <v>0.19196247595268301</v>
      </c>
      <c r="E305">
        <v>0.20667800550271101</v>
      </c>
      <c r="F305">
        <v>0.211891412933496</v>
      </c>
      <c r="G305">
        <v>0.35663419776377497</v>
      </c>
      <c r="H305">
        <v>1.3076752902657701E-2</v>
      </c>
      <c r="I305">
        <v>1.80192843201455E-2</v>
      </c>
      <c r="J305">
        <v>3.3273372083147297E-2</v>
      </c>
      <c r="K305">
        <v>6.82984232951548E-2</v>
      </c>
      <c r="L305">
        <v>3.0394461390904699E-2</v>
      </c>
      <c r="M305">
        <v>7.1216377556684599E-2</v>
      </c>
      <c r="N305">
        <v>-4.7245827809042101E-2</v>
      </c>
      <c r="O305">
        <v>-0.205635295055942</v>
      </c>
      <c r="P305">
        <v>-0.12644056143249199</v>
      </c>
      <c r="Q305">
        <v>-0.142881982560353</v>
      </c>
      <c r="R305">
        <v>-0.22017133991119101</v>
      </c>
      <c r="S305">
        <v>-0.18152666123577199</v>
      </c>
      <c r="T305">
        <v>3.6548125816788603E-2</v>
      </c>
      <c r="U305">
        <v>2.2033864507495001E-2</v>
      </c>
      <c r="V305">
        <v>5.1062387126082201E-2</v>
      </c>
    </row>
    <row r="306" spans="1:22" x14ac:dyDescent="0.3">
      <c r="A306">
        <v>299</v>
      </c>
      <c r="C306">
        <v>0.300659309987728</v>
      </c>
      <c r="D306">
        <v>0.18997981340264899</v>
      </c>
      <c r="E306">
        <v>0.20764613980753799</v>
      </c>
      <c r="F306">
        <v>0.21064515839484299</v>
      </c>
      <c r="G306">
        <v>0.354464687469842</v>
      </c>
      <c r="H306">
        <v>1.35797337912888E-2</v>
      </c>
      <c r="I306">
        <v>5.8856767031217297E-2</v>
      </c>
      <c r="J306">
        <v>3.3766673111569799E-2</v>
      </c>
      <c r="K306">
        <v>7.0777938433077794E-2</v>
      </c>
      <c r="L306">
        <v>3.0228331762588701E-2</v>
      </c>
      <c r="M306">
        <v>7.0776062136575099E-2</v>
      </c>
      <c r="N306">
        <v>-4.9463707195302901E-2</v>
      </c>
      <c r="O306">
        <v>-0.20600944534406199</v>
      </c>
      <c r="P306">
        <v>-0.12773657626968199</v>
      </c>
      <c r="Q306">
        <v>-0.13759649646013</v>
      </c>
      <c r="R306">
        <v>-0.21948796529704701</v>
      </c>
      <c r="S306">
        <v>-0.178542230878589</v>
      </c>
      <c r="T306">
        <v>3.6392213546289097E-2</v>
      </c>
      <c r="U306">
        <v>2.0455297916198299E-2</v>
      </c>
      <c r="V306">
        <v>5.2329129176380003E-2</v>
      </c>
    </row>
    <row r="307" spans="1:22" x14ac:dyDescent="0.3">
      <c r="A307">
        <v>300</v>
      </c>
      <c r="C307">
        <v>0.29858254130980699</v>
      </c>
      <c r="D307">
        <v>0.187644299152326</v>
      </c>
      <c r="E307">
        <v>0.20822563908257299</v>
      </c>
      <c r="F307">
        <v>0.20967124740578999</v>
      </c>
      <c r="G307">
        <v>0.35363484025805297</v>
      </c>
      <c r="H307">
        <v>1.2598214071093201E-2</v>
      </c>
      <c r="I307">
        <v>2.31727137732302E-2</v>
      </c>
      <c r="J307">
        <v>3.09571781026656E-2</v>
      </c>
      <c r="K307">
        <v>6.1217931341695203E-2</v>
      </c>
      <c r="L307">
        <v>2.92454885652246E-2</v>
      </c>
      <c r="M307">
        <v>7.0786728738643903E-2</v>
      </c>
      <c r="N307">
        <v>-4.7250357560150197E-2</v>
      </c>
      <c r="O307">
        <v>-0.203868419249986</v>
      </c>
      <c r="P307">
        <v>-0.125559388405068</v>
      </c>
      <c r="Q307">
        <v>-0.14725388916148399</v>
      </c>
      <c r="R307">
        <v>-0.220578818808007</v>
      </c>
      <c r="S307">
        <v>-0.18391635398474601</v>
      </c>
      <c r="T307">
        <v>3.8278615030319298E-2</v>
      </c>
      <c r="U307">
        <v>2.5762817566853499E-2</v>
      </c>
      <c r="V307">
        <v>5.0794412493785003E-2</v>
      </c>
    </row>
    <row r="308" spans="1:22" x14ac:dyDescent="0.3">
      <c r="A308">
        <v>301</v>
      </c>
      <c r="C308">
        <v>0.29972632095150498</v>
      </c>
      <c r="D308">
        <v>0.18604829185590899</v>
      </c>
      <c r="E308">
        <v>0.20520325622595001</v>
      </c>
      <c r="F308">
        <v>0.20767996523192001</v>
      </c>
      <c r="G308">
        <v>0.35268437153981902</v>
      </c>
      <c r="H308">
        <v>1.3611297579268799E-2</v>
      </c>
      <c r="I308">
        <v>5.4129428369507897E-2</v>
      </c>
      <c r="J308">
        <v>2.9925116934365701E-2</v>
      </c>
      <c r="K308">
        <v>6.0126195649584498E-2</v>
      </c>
      <c r="L308">
        <v>3.0436309920294499E-2</v>
      </c>
      <c r="M308">
        <v>7.0601072463890704E-2</v>
      </c>
      <c r="N308">
        <v>-5.0388059530781598E-2</v>
      </c>
      <c r="O308">
        <v>-0.20011145687184401</v>
      </c>
      <c r="P308">
        <v>-0.12524975820131301</v>
      </c>
      <c r="Q308">
        <v>-0.14874784609667299</v>
      </c>
      <c r="R308">
        <v>-0.218489108106178</v>
      </c>
      <c r="S308">
        <v>-0.18361847710142501</v>
      </c>
      <c r="T308">
        <v>3.4765621236657503E-2</v>
      </c>
      <c r="U308">
        <v>1.6827599075465501E-2</v>
      </c>
      <c r="V308">
        <v>5.2703643397849498E-2</v>
      </c>
    </row>
    <row r="309" spans="1:22" x14ac:dyDescent="0.3">
      <c r="A309">
        <v>302</v>
      </c>
      <c r="C309">
        <v>0.29935569181171001</v>
      </c>
      <c r="D309">
        <v>0.18724049696341699</v>
      </c>
      <c r="E309">
        <v>0.203873300514543</v>
      </c>
      <c r="F309">
        <v>0.20737928918000101</v>
      </c>
      <c r="G309">
        <v>0.35179217744674002</v>
      </c>
      <c r="H309">
        <v>1.36382287850041E-2</v>
      </c>
      <c r="I309">
        <v>5.6998047504080003E-2</v>
      </c>
      <c r="J309">
        <v>2.94565484493402E-2</v>
      </c>
      <c r="K309">
        <v>6.6683153481937693E-2</v>
      </c>
      <c r="L309">
        <v>3.0784296916577601E-2</v>
      </c>
      <c r="M309">
        <v>7.0362102311711902E-2</v>
      </c>
      <c r="N309">
        <v>-5.2180000758166999E-2</v>
      </c>
      <c r="O309">
        <v>-0.199044675427517</v>
      </c>
      <c r="P309">
        <v>-0.125612338092842</v>
      </c>
      <c r="Q309">
        <v>-0.150062259609827</v>
      </c>
      <c r="R309">
        <v>-0.22047721719032901</v>
      </c>
      <c r="S309">
        <v>-0.18526973840007799</v>
      </c>
      <c r="T309">
        <v>3.4009989380865503E-2</v>
      </c>
      <c r="U309">
        <v>1.7171330501852398E-2</v>
      </c>
      <c r="V309">
        <v>5.0848648259878698E-2</v>
      </c>
    </row>
    <row r="310" spans="1:22" x14ac:dyDescent="0.3">
      <c r="A310">
        <v>303</v>
      </c>
      <c r="C310">
        <v>0.29601459466597002</v>
      </c>
      <c r="D310">
        <v>0.18514016602667799</v>
      </c>
      <c r="E310">
        <v>0.205033842879281</v>
      </c>
      <c r="F310">
        <v>0.20648106172577499</v>
      </c>
      <c r="G310">
        <v>0.350215539602243</v>
      </c>
      <c r="H310">
        <v>1.43719053551141E-2</v>
      </c>
      <c r="I310">
        <v>1.03866283689196E-2</v>
      </c>
      <c r="J310">
        <v>2.8889790025300399E-2</v>
      </c>
      <c r="K310">
        <v>6.0606200131870298E-2</v>
      </c>
      <c r="L310">
        <v>2.9974319092321299E-2</v>
      </c>
      <c r="M310">
        <v>7.0083718347404206E-2</v>
      </c>
      <c r="N310">
        <v>-5.76188870690299E-2</v>
      </c>
      <c r="O310">
        <v>-0.19305339688753001</v>
      </c>
      <c r="P310">
        <v>-0.12533614197828</v>
      </c>
      <c r="Q310">
        <v>-0.152015244383673</v>
      </c>
      <c r="R310">
        <v>-0.217546204077147</v>
      </c>
      <c r="S310">
        <v>-0.18478072423041</v>
      </c>
      <c r="T310">
        <v>3.4769390182713703E-2</v>
      </c>
      <c r="U310">
        <v>1.50845609935195E-2</v>
      </c>
      <c r="V310">
        <v>5.4454219371907898E-2</v>
      </c>
    </row>
    <row r="311" spans="1:22" x14ac:dyDescent="0.3">
      <c r="A311">
        <v>304</v>
      </c>
      <c r="C311">
        <v>0.29518788787594402</v>
      </c>
      <c r="D311">
        <v>0.18296682916932699</v>
      </c>
      <c r="E311">
        <v>0.20666248610261001</v>
      </c>
      <c r="F311">
        <v>0.205924912431841</v>
      </c>
      <c r="G311">
        <v>0.34834900945028802</v>
      </c>
      <c r="H311">
        <v>1.3482345849624501E-2</v>
      </c>
      <c r="I311">
        <v>3.0643449620961299E-2</v>
      </c>
      <c r="J311">
        <v>3.3615621715365598E-2</v>
      </c>
      <c r="K311">
        <v>5.3495768095973402E-2</v>
      </c>
      <c r="L311">
        <v>3.09052967015193E-2</v>
      </c>
      <c r="M311">
        <v>7.0041941619839607E-2</v>
      </c>
      <c r="N311">
        <v>-6.3082191569459295E-2</v>
      </c>
      <c r="O311">
        <v>-0.197588664973912</v>
      </c>
      <c r="P311">
        <v>-0.13033542827168601</v>
      </c>
      <c r="Q311">
        <v>-0.15535261116263099</v>
      </c>
      <c r="R311">
        <v>-0.21937335456670901</v>
      </c>
      <c r="S311">
        <v>-0.18736298286467001</v>
      </c>
      <c r="T311">
        <v>3.5558312233437202E-2</v>
      </c>
      <c r="U311">
        <v>1.8024330679155699E-2</v>
      </c>
      <c r="V311">
        <v>5.3092293787718799E-2</v>
      </c>
    </row>
    <row r="312" spans="1:22" x14ac:dyDescent="0.3">
      <c r="A312">
        <v>305</v>
      </c>
      <c r="C312">
        <v>0.29289689404552999</v>
      </c>
      <c r="D312">
        <v>0.185227619975946</v>
      </c>
      <c r="E312">
        <v>0.20545075409355501</v>
      </c>
      <c r="F312">
        <v>0.204855743543951</v>
      </c>
      <c r="G312">
        <v>0.34811760953983001</v>
      </c>
      <c r="H312">
        <v>1.5135762852832401E-2</v>
      </c>
      <c r="I312">
        <v>3.51629254508493E-2</v>
      </c>
      <c r="J312">
        <v>3.03778792340865E-2</v>
      </c>
      <c r="K312">
        <v>7.5413417126989096E-2</v>
      </c>
      <c r="L312">
        <v>3.0590773270368601E-2</v>
      </c>
      <c r="M312">
        <v>6.9586692956833701E-2</v>
      </c>
      <c r="N312">
        <v>-5.04778052246092E-2</v>
      </c>
      <c r="O312">
        <v>-0.20329519938052101</v>
      </c>
      <c r="P312">
        <v>-0.12688650230256501</v>
      </c>
      <c r="Q312">
        <v>-0.14611668313103299</v>
      </c>
      <c r="R312">
        <v>-0.21856860822006399</v>
      </c>
      <c r="S312">
        <v>-0.182342645675549</v>
      </c>
      <c r="T312">
        <v>3.2152777067014499E-2</v>
      </c>
      <c r="U312">
        <v>1.34050732566847E-2</v>
      </c>
      <c r="V312">
        <v>5.0900480877344202E-2</v>
      </c>
    </row>
    <row r="313" spans="1:22" x14ac:dyDescent="0.3">
      <c r="A313">
        <v>306</v>
      </c>
      <c r="C313">
        <v>0.29108873713827299</v>
      </c>
      <c r="D313">
        <v>0.182720879208179</v>
      </c>
      <c r="E313">
        <v>0.20275858506948</v>
      </c>
      <c r="F313">
        <v>0.204300901210622</v>
      </c>
      <c r="G313">
        <v>0.34670758573022897</v>
      </c>
      <c r="H313">
        <v>1.28343374795302E-2</v>
      </c>
      <c r="I313">
        <v>7.8942353571726503E-3</v>
      </c>
      <c r="J313">
        <v>2.9365804399271101E-2</v>
      </c>
      <c r="K313">
        <v>6.1991820829489598E-2</v>
      </c>
      <c r="L313">
        <v>2.9892735698956899E-2</v>
      </c>
      <c r="M313">
        <v>6.9407924532743803E-2</v>
      </c>
      <c r="N313">
        <v>-5.2669072323110203E-2</v>
      </c>
      <c r="O313">
        <v>-0.20059626060361099</v>
      </c>
      <c r="P313">
        <v>-0.12663266646335999</v>
      </c>
      <c r="Q313">
        <v>-0.15256876344936099</v>
      </c>
      <c r="R313">
        <v>-0.216533918127401</v>
      </c>
      <c r="S313">
        <v>-0.18455134078838101</v>
      </c>
      <c r="T313">
        <v>3.2579791167443597E-2</v>
      </c>
      <c r="U313">
        <v>1.4187195480949899E-2</v>
      </c>
      <c r="V313">
        <v>5.0972386853937297E-2</v>
      </c>
    </row>
    <row r="314" spans="1:22" x14ac:dyDescent="0.3">
      <c r="A314">
        <v>307</v>
      </c>
      <c r="C314">
        <v>0.29066375912258102</v>
      </c>
      <c r="D314">
        <v>0.18337188960396</v>
      </c>
      <c r="E314">
        <v>0.20486272321113499</v>
      </c>
      <c r="F314">
        <v>0.20275912334979401</v>
      </c>
      <c r="G314">
        <v>0.34423596636125697</v>
      </c>
      <c r="H314">
        <v>1.34779552679449E-2</v>
      </c>
      <c r="I314">
        <v>4.6711358576200603E-2</v>
      </c>
      <c r="J314">
        <v>2.9543765499382601E-2</v>
      </c>
      <c r="K314">
        <v>6.3130777918695299E-2</v>
      </c>
      <c r="L314">
        <v>3.1070214306098999E-2</v>
      </c>
      <c r="M314">
        <v>6.8483852401049802E-2</v>
      </c>
      <c r="N314">
        <v>-5.5785824194867002E-2</v>
      </c>
      <c r="O314">
        <v>-0.202694411344092</v>
      </c>
      <c r="P314">
        <v>-0.12924011776948</v>
      </c>
      <c r="Q314">
        <v>-0.14753347042065601</v>
      </c>
      <c r="R314">
        <v>-0.22034899119161599</v>
      </c>
      <c r="S314">
        <v>-0.183941230806136</v>
      </c>
      <c r="T314">
        <v>3.1911089064324799E-2</v>
      </c>
      <c r="U314">
        <v>1.3357044117455001E-2</v>
      </c>
      <c r="V314">
        <v>5.0465134011194603E-2</v>
      </c>
    </row>
    <row r="315" spans="1:22" x14ac:dyDescent="0.3">
      <c r="A315">
        <v>308</v>
      </c>
      <c r="C315">
        <v>0.289654153268254</v>
      </c>
      <c r="D315">
        <v>0.181854378956813</v>
      </c>
      <c r="E315">
        <v>0.20087740626751999</v>
      </c>
      <c r="F315">
        <v>0.20228756595435399</v>
      </c>
      <c r="G315">
        <v>0.34184030435141999</v>
      </c>
      <c r="H315">
        <v>1.27226023615114E-2</v>
      </c>
      <c r="I315">
        <v>3.0192636599243399E-3</v>
      </c>
      <c r="J315">
        <v>3.19037639493314E-2</v>
      </c>
      <c r="K315">
        <v>6.2841048697102095E-2</v>
      </c>
      <c r="L315">
        <v>3.05854493604596E-2</v>
      </c>
      <c r="M315">
        <v>6.8268167010696601E-2</v>
      </c>
      <c r="N315">
        <v>-4.8436090690033497E-2</v>
      </c>
      <c r="O315">
        <v>-0.210956712831772</v>
      </c>
      <c r="P315">
        <v>-0.129696401760903</v>
      </c>
      <c r="Q315">
        <v>-0.150859938101126</v>
      </c>
      <c r="R315">
        <v>-0.215567933419784</v>
      </c>
      <c r="S315">
        <v>-0.183213935760455</v>
      </c>
      <c r="T315">
        <v>3.00447603243751E-2</v>
      </c>
      <c r="U315">
        <v>8.8600911327447705E-3</v>
      </c>
      <c r="V315">
        <v>5.1229429516005398E-2</v>
      </c>
    </row>
    <row r="316" spans="1:22" x14ac:dyDescent="0.3">
      <c r="A316">
        <v>309</v>
      </c>
      <c r="C316">
        <v>0.28896158252332199</v>
      </c>
      <c r="D316">
        <v>0.18031128555995399</v>
      </c>
      <c r="E316">
        <v>0.20152572717546899</v>
      </c>
      <c r="F316">
        <v>0.20197650933027</v>
      </c>
      <c r="G316">
        <v>0.34093090661168401</v>
      </c>
      <c r="H316">
        <v>1.3783636553069399E-2</v>
      </c>
      <c r="I316">
        <v>5.48182891558276E-2</v>
      </c>
      <c r="J316">
        <v>3.04782027904009E-2</v>
      </c>
      <c r="K316">
        <v>6.7771007139040607E-2</v>
      </c>
      <c r="L316">
        <v>2.9022377639847299E-2</v>
      </c>
      <c r="M316">
        <v>6.77731218771917E-2</v>
      </c>
      <c r="N316">
        <v>-4.3164026619195502E-2</v>
      </c>
      <c r="O316">
        <v>-0.20270568230738201</v>
      </c>
      <c r="P316">
        <v>-0.122934854463289</v>
      </c>
      <c r="Q316">
        <v>-0.155831490680234</v>
      </c>
      <c r="R316">
        <v>-0.21782373175467601</v>
      </c>
      <c r="S316">
        <v>-0.186827611217455</v>
      </c>
      <c r="T316">
        <v>2.9049818516016099E-2</v>
      </c>
      <c r="U316">
        <v>9.7591220107522501E-3</v>
      </c>
      <c r="V316">
        <v>4.8340515021279902E-2</v>
      </c>
    </row>
    <row r="317" spans="1:22" x14ac:dyDescent="0.3">
      <c r="A317">
        <v>310</v>
      </c>
      <c r="C317">
        <v>0.28867409961519402</v>
      </c>
      <c r="D317">
        <v>0.18006696122955701</v>
      </c>
      <c r="E317">
        <v>0.19872792872661299</v>
      </c>
      <c r="F317">
        <v>0.19996473641771301</v>
      </c>
      <c r="G317">
        <v>0.33860741280355899</v>
      </c>
      <c r="H317">
        <v>1.3154400512518601E-2</v>
      </c>
      <c r="I317">
        <v>4.2320746496498397E-2</v>
      </c>
      <c r="J317">
        <v>2.67271729472148E-2</v>
      </c>
      <c r="K317">
        <v>5.7507738517997897E-2</v>
      </c>
      <c r="L317">
        <v>2.9100435084276E-2</v>
      </c>
      <c r="M317">
        <v>6.7267228378892194E-2</v>
      </c>
      <c r="N317">
        <v>-4.2881200284388903E-2</v>
      </c>
      <c r="O317">
        <v>-0.211332157757567</v>
      </c>
      <c r="P317">
        <v>-0.127106679020978</v>
      </c>
      <c r="Q317">
        <v>-0.151460751624311</v>
      </c>
      <c r="R317">
        <v>-0.22021913322766701</v>
      </c>
      <c r="S317">
        <v>-0.185839942425989</v>
      </c>
      <c r="T317">
        <v>3.3964100569971803E-2</v>
      </c>
      <c r="U317">
        <v>1.4163214218644001E-2</v>
      </c>
      <c r="V317">
        <v>5.37649869212996E-2</v>
      </c>
    </row>
    <row r="318" spans="1:22" x14ac:dyDescent="0.3">
      <c r="A318">
        <v>311</v>
      </c>
      <c r="C318">
        <v>0.28799873934762998</v>
      </c>
      <c r="D318">
        <v>0.17810705927010201</v>
      </c>
      <c r="E318">
        <v>0.20105136980479499</v>
      </c>
      <c r="F318">
        <v>0.199100114375835</v>
      </c>
      <c r="G318">
        <v>0.33820741717059499</v>
      </c>
      <c r="H318">
        <v>1.3027592216450201E-2</v>
      </c>
      <c r="I318">
        <v>1.25963615460196E-2</v>
      </c>
      <c r="J318">
        <v>2.7415895903041301E-2</v>
      </c>
      <c r="K318">
        <v>5.1399964727732901E-2</v>
      </c>
      <c r="L318">
        <v>2.9458818288560899E-2</v>
      </c>
      <c r="M318">
        <v>6.6842047097323401E-2</v>
      </c>
      <c r="N318">
        <v>-5.02815396023822E-2</v>
      </c>
      <c r="O318">
        <v>-0.21086448893620599</v>
      </c>
      <c r="P318">
        <v>-0.13057301426929399</v>
      </c>
      <c r="Q318">
        <v>-0.15886738018309099</v>
      </c>
      <c r="R318">
        <v>-0.218088343580256</v>
      </c>
      <c r="S318">
        <v>-0.18847786188167301</v>
      </c>
      <c r="T318">
        <v>3.49750838247559E-2</v>
      </c>
      <c r="U318">
        <v>1.8029526619322101E-2</v>
      </c>
      <c r="V318">
        <v>5.1920641030189701E-2</v>
      </c>
    </row>
    <row r="319" spans="1:22" x14ac:dyDescent="0.3">
      <c r="A319">
        <v>312</v>
      </c>
      <c r="C319">
        <v>0.28724408256044098</v>
      </c>
      <c r="D319">
        <v>0.17822233506832499</v>
      </c>
      <c r="E319">
        <v>0.199418013884054</v>
      </c>
      <c r="F319">
        <v>0.1984217867991</v>
      </c>
      <c r="G319">
        <v>0.335467900027062</v>
      </c>
      <c r="H319">
        <v>1.34292785828674E-2</v>
      </c>
      <c r="I319">
        <v>2.4268055649809699E-2</v>
      </c>
      <c r="J319">
        <v>2.6545205871764399E-2</v>
      </c>
      <c r="K319">
        <v>5.2956622109471899E-2</v>
      </c>
      <c r="L319">
        <v>2.9048142784278301E-2</v>
      </c>
      <c r="M319">
        <v>6.5914311011734894E-2</v>
      </c>
      <c r="N319">
        <v>-3.8792392135797001E-2</v>
      </c>
      <c r="O319">
        <v>-0.21201229946796701</v>
      </c>
      <c r="P319">
        <v>-0.125402345801882</v>
      </c>
      <c r="Q319">
        <v>-0.151751232373393</v>
      </c>
      <c r="R319">
        <v>-0.219488944468645</v>
      </c>
      <c r="S319">
        <v>-0.18562008842101901</v>
      </c>
      <c r="T319">
        <v>3.5438578553414798E-2</v>
      </c>
      <c r="U319">
        <v>1.9168370120390101E-2</v>
      </c>
      <c r="V319">
        <v>5.1708786986439402E-2</v>
      </c>
    </row>
    <row r="320" spans="1:22" x14ac:dyDescent="0.3">
      <c r="A320">
        <v>313</v>
      </c>
      <c r="C320">
        <v>0.28696667683971899</v>
      </c>
      <c r="D320">
        <v>0.17770236738825601</v>
      </c>
      <c r="E320">
        <v>0.197810415292278</v>
      </c>
      <c r="F320">
        <v>0.19749874211590801</v>
      </c>
      <c r="G320">
        <v>0.33469486839453</v>
      </c>
      <c r="H320">
        <v>1.38508435671253E-2</v>
      </c>
      <c r="I320">
        <v>4.2540935426164002E-2</v>
      </c>
      <c r="J320">
        <v>2.4693792117020399E-2</v>
      </c>
      <c r="K320">
        <v>5.0017178654014498E-2</v>
      </c>
      <c r="L320">
        <v>3.0124917844682401E-2</v>
      </c>
      <c r="M320">
        <v>6.5759630932047994E-2</v>
      </c>
      <c r="N320">
        <v>-4.8116955569001897E-2</v>
      </c>
      <c r="O320">
        <v>-0.208606412365265</v>
      </c>
      <c r="P320">
        <v>-0.12836168396713299</v>
      </c>
      <c r="Q320">
        <v>-0.155885986086095</v>
      </c>
      <c r="R320">
        <v>-0.22037403022867799</v>
      </c>
      <c r="S320">
        <v>-0.18813000815738701</v>
      </c>
      <c r="T320">
        <v>3.63472552879801E-2</v>
      </c>
      <c r="U320">
        <v>2.3445228408824601E-2</v>
      </c>
      <c r="V320">
        <v>4.92492821671357E-2</v>
      </c>
    </row>
    <row r="321" spans="1:22" x14ac:dyDescent="0.3">
      <c r="A321">
        <v>314</v>
      </c>
      <c r="C321">
        <v>0.28389071917535003</v>
      </c>
      <c r="D321">
        <v>0.178232795294995</v>
      </c>
      <c r="E321">
        <v>0.198858340439517</v>
      </c>
      <c r="F321">
        <v>0.19693383468366399</v>
      </c>
      <c r="G321">
        <v>0.33319068184794198</v>
      </c>
      <c r="H321">
        <v>1.27628781698319E-2</v>
      </c>
      <c r="I321">
        <v>5.8757317832704201E-2</v>
      </c>
      <c r="J321">
        <v>2.4110095384210498E-2</v>
      </c>
      <c r="K321">
        <v>5.1979373625477401E-2</v>
      </c>
      <c r="L321">
        <v>2.99263596006249E-2</v>
      </c>
      <c r="M321">
        <v>6.5271645845473E-2</v>
      </c>
      <c r="N321">
        <v>-3.96778169226914E-2</v>
      </c>
      <c r="O321">
        <v>-0.21218418165813299</v>
      </c>
      <c r="P321">
        <v>-0.12593099929041199</v>
      </c>
      <c r="Q321">
        <v>-0.16007348372376501</v>
      </c>
      <c r="R321">
        <v>-0.21991819847226701</v>
      </c>
      <c r="S321">
        <v>-0.18999584109801601</v>
      </c>
      <c r="T321">
        <v>3.2169011176077497E-2</v>
      </c>
      <c r="U321">
        <v>1.43452719683174E-2</v>
      </c>
      <c r="V321">
        <v>4.9992750383837603E-2</v>
      </c>
    </row>
    <row r="322" spans="1:22" x14ac:dyDescent="0.3">
      <c r="A322">
        <v>315</v>
      </c>
      <c r="C322">
        <v>0.285195696073266</v>
      </c>
      <c r="D322">
        <v>0.176813443829171</v>
      </c>
      <c r="E322">
        <v>0.19796447174565199</v>
      </c>
      <c r="F322">
        <v>0.19637140596981001</v>
      </c>
      <c r="G322">
        <v>0.33223448583745502</v>
      </c>
      <c r="H322">
        <v>1.3589655814454499E-2</v>
      </c>
      <c r="I322">
        <v>3.7263404578878598E-2</v>
      </c>
      <c r="J322">
        <v>2.2580814298569601E-2</v>
      </c>
      <c r="K322">
        <v>5.4005171563983802E-2</v>
      </c>
      <c r="L322">
        <v>3.0836815253682499E-2</v>
      </c>
      <c r="M322">
        <v>6.5303282126227796E-2</v>
      </c>
      <c r="N322">
        <v>-3.43925174853347E-2</v>
      </c>
      <c r="O322">
        <v>-0.212784588918775</v>
      </c>
      <c r="P322">
        <v>-0.123588553202055</v>
      </c>
      <c r="Q322">
        <v>-0.160803821588445</v>
      </c>
      <c r="R322">
        <v>-0.215403710887804</v>
      </c>
      <c r="S322">
        <v>-0.188103766238125</v>
      </c>
      <c r="T322">
        <v>3.2868121148082699E-2</v>
      </c>
      <c r="U322">
        <v>1.5001625794710999E-2</v>
      </c>
      <c r="V322">
        <v>5.0734616501454298E-2</v>
      </c>
    </row>
    <row r="323" spans="1:22" x14ac:dyDescent="0.3">
      <c r="A323">
        <v>316</v>
      </c>
      <c r="C323">
        <v>0.28330778973908499</v>
      </c>
      <c r="D323">
        <v>0.17467535220614799</v>
      </c>
      <c r="E323">
        <v>0.198368869935759</v>
      </c>
      <c r="F323">
        <v>0.1948901989729</v>
      </c>
      <c r="G323">
        <v>0.33200143089092798</v>
      </c>
      <c r="H323">
        <v>1.2575327731944501E-2</v>
      </c>
      <c r="I323">
        <v>3.3409257893972102E-2</v>
      </c>
      <c r="J323">
        <v>2.4565034844441599E-2</v>
      </c>
      <c r="K323">
        <v>6.5079378195699603E-2</v>
      </c>
      <c r="L323">
        <v>3.0510243478464601E-2</v>
      </c>
      <c r="M323">
        <v>6.4726606395903802E-2</v>
      </c>
      <c r="N323">
        <v>-4.68159261179475E-2</v>
      </c>
      <c r="O323">
        <v>-0.21098100632697001</v>
      </c>
      <c r="P323">
        <v>-0.12889846622245901</v>
      </c>
      <c r="Q323">
        <v>-0.158618452052596</v>
      </c>
      <c r="R323">
        <v>-0.21596464133202001</v>
      </c>
      <c r="S323">
        <v>-0.18729154669230799</v>
      </c>
      <c r="T323">
        <v>3.3603345499699698E-2</v>
      </c>
      <c r="U323">
        <v>1.4692001052492701E-2</v>
      </c>
      <c r="V323">
        <v>5.2514689946906799E-2</v>
      </c>
    </row>
    <row r="324" spans="1:22" x14ac:dyDescent="0.3">
      <c r="A324">
        <v>317</v>
      </c>
      <c r="C324">
        <v>0.283603689174521</v>
      </c>
      <c r="D324">
        <v>0.174515168697919</v>
      </c>
      <c r="E324">
        <v>0.19966396793698801</v>
      </c>
      <c r="F324">
        <v>0.19408598254704801</v>
      </c>
      <c r="G324">
        <v>0.32978200824591097</v>
      </c>
      <c r="H324">
        <v>1.39636158304228E-2</v>
      </c>
      <c r="I324">
        <v>3.0529713354493001E-2</v>
      </c>
      <c r="J324">
        <v>2.20435346278391E-2</v>
      </c>
      <c r="K324">
        <v>7.1749508267804102E-2</v>
      </c>
      <c r="L324">
        <v>2.88622243303309E-2</v>
      </c>
      <c r="M324">
        <v>6.46437512923001E-2</v>
      </c>
      <c r="N324">
        <v>-5.7758460025045297E-2</v>
      </c>
      <c r="O324">
        <v>-0.21000271717549801</v>
      </c>
      <c r="P324">
        <v>-0.13388058860027099</v>
      </c>
      <c r="Q324">
        <v>-0.162282013755538</v>
      </c>
      <c r="R324">
        <v>-0.21880594287510399</v>
      </c>
      <c r="S324">
        <v>-0.19054397831532099</v>
      </c>
      <c r="T324">
        <v>3.2965980382417499E-2</v>
      </c>
      <c r="U324">
        <v>1.25907761721587E-2</v>
      </c>
      <c r="V324">
        <v>5.3341184592676297E-2</v>
      </c>
    </row>
    <row r="325" spans="1:22" x14ac:dyDescent="0.3">
      <c r="A325">
        <v>318</v>
      </c>
      <c r="C325">
        <v>0.28207708963822797</v>
      </c>
      <c r="D325">
        <v>0.17326916025543099</v>
      </c>
      <c r="E325">
        <v>0.19661314638907801</v>
      </c>
      <c r="F325">
        <v>0.19349627290837301</v>
      </c>
      <c r="G325">
        <v>0.32803311618083397</v>
      </c>
      <c r="H325">
        <v>1.41431802496646E-2</v>
      </c>
      <c r="I325">
        <v>-6.63095039747173E-3</v>
      </c>
      <c r="J325">
        <v>2.2727511373753201E-2</v>
      </c>
      <c r="K325">
        <v>6.8162195674762005E-2</v>
      </c>
      <c r="L325">
        <v>2.8395839169735499E-2</v>
      </c>
      <c r="M325">
        <v>6.4900658555581303E-2</v>
      </c>
      <c r="N325">
        <v>-4.0568903898470697E-2</v>
      </c>
      <c r="O325">
        <v>-0.210101795035226</v>
      </c>
      <c r="P325">
        <v>-0.12533534946684799</v>
      </c>
      <c r="Q325">
        <v>-0.163845841843509</v>
      </c>
      <c r="R325">
        <v>-0.22095398474664199</v>
      </c>
      <c r="S325">
        <v>-0.192399913295076</v>
      </c>
      <c r="T325">
        <v>3.09934073533846E-2</v>
      </c>
      <c r="U325">
        <v>1.01367602774553E-2</v>
      </c>
      <c r="V325">
        <v>5.1850054429313799E-2</v>
      </c>
    </row>
    <row r="326" spans="1:22" x14ac:dyDescent="0.3">
      <c r="A326">
        <v>319</v>
      </c>
      <c r="C326">
        <v>0.28099841542078102</v>
      </c>
      <c r="D326">
        <v>0.172367015798923</v>
      </c>
      <c r="E326">
        <v>0.195682794916961</v>
      </c>
      <c r="F326">
        <v>0.19253128530552199</v>
      </c>
      <c r="G326">
        <v>0.327024699485369</v>
      </c>
      <c r="H326">
        <v>1.2251945834064601E-2</v>
      </c>
      <c r="I326">
        <v>4.6088050219323398E-2</v>
      </c>
      <c r="J326">
        <v>2.1239552794597698E-2</v>
      </c>
      <c r="K326">
        <v>6.4942549315836498E-2</v>
      </c>
      <c r="L326">
        <v>2.7501121428231599E-2</v>
      </c>
      <c r="M326">
        <v>6.4582392022641405E-2</v>
      </c>
      <c r="N326">
        <v>-4.0155705664586698E-2</v>
      </c>
      <c r="O326">
        <v>-0.21756012652663401</v>
      </c>
      <c r="P326">
        <v>-0.12885791609561001</v>
      </c>
      <c r="Q326">
        <v>-0.15941768783571</v>
      </c>
      <c r="R326">
        <v>-0.21857369062656901</v>
      </c>
      <c r="S326">
        <v>-0.18899568923113999</v>
      </c>
      <c r="T326">
        <v>2.9347942852632401E-2</v>
      </c>
      <c r="U326">
        <v>8.0244107559958502E-3</v>
      </c>
      <c r="V326">
        <v>5.0671474949268998E-2</v>
      </c>
    </row>
    <row r="327" spans="1:22" x14ac:dyDescent="0.3">
      <c r="A327">
        <v>320</v>
      </c>
      <c r="C327">
        <v>0.28166611400653502</v>
      </c>
      <c r="D327">
        <v>0.17029116323916099</v>
      </c>
      <c r="E327">
        <v>0.19792400755062001</v>
      </c>
      <c r="F327">
        <v>0.19157774487487</v>
      </c>
      <c r="G327">
        <v>0.32598204971387101</v>
      </c>
      <c r="H327">
        <v>1.28463683647625E-2</v>
      </c>
      <c r="I327">
        <v>3.5482003301852701E-2</v>
      </c>
      <c r="J327">
        <v>2.24633347174341E-2</v>
      </c>
      <c r="K327">
        <v>6.2939013460748899E-2</v>
      </c>
      <c r="L327">
        <v>2.78203910840705E-2</v>
      </c>
      <c r="M327">
        <v>6.5014556819465996E-2</v>
      </c>
      <c r="N327">
        <v>-3.67222958794352E-2</v>
      </c>
      <c r="O327">
        <v>-0.21507396525939301</v>
      </c>
      <c r="P327">
        <v>-0.12589813056941401</v>
      </c>
      <c r="Q327">
        <v>-0.16110851005809701</v>
      </c>
      <c r="R327">
        <v>-0.218938411984373</v>
      </c>
      <c r="S327">
        <v>-0.19002346102123499</v>
      </c>
      <c r="T327">
        <v>3.0633000026032801E-2</v>
      </c>
      <c r="U327">
        <v>9.8740988405862894E-3</v>
      </c>
      <c r="V327">
        <v>5.1391901211479303E-2</v>
      </c>
    </row>
    <row r="328" spans="1:22" x14ac:dyDescent="0.3">
      <c r="A328">
        <v>321</v>
      </c>
      <c r="C328">
        <v>0.28103793158263102</v>
      </c>
      <c r="D328">
        <v>0.171213890549199</v>
      </c>
      <c r="E328">
        <v>0.195318942175289</v>
      </c>
      <c r="F328">
        <v>0.19065503068746301</v>
      </c>
      <c r="G328">
        <v>0.32461594963889501</v>
      </c>
      <c r="H328">
        <v>1.24520803013328E-2</v>
      </c>
      <c r="I328">
        <v>3.8034345971294702E-2</v>
      </c>
      <c r="J328">
        <v>2.17206617241625E-2</v>
      </c>
      <c r="K328">
        <v>6.8649362488843998E-2</v>
      </c>
      <c r="L328">
        <v>2.802022606632E-2</v>
      </c>
      <c r="M328">
        <v>6.4595077147612895E-2</v>
      </c>
      <c r="N328">
        <v>-4.7652656080430497E-2</v>
      </c>
      <c r="O328">
        <v>-0.21319285671739399</v>
      </c>
      <c r="P328">
        <v>-0.13042275639891199</v>
      </c>
      <c r="Q328">
        <v>-0.16170144125611699</v>
      </c>
      <c r="R328">
        <v>-0.220449473739386</v>
      </c>
      <c r="S328">
        <v>-0.19107545749775201</v>
      </c>
      <c r="T328">
        <v>3.0873235791049398E-2</v>
      </c>
      <c r="U328">
        <v>9.9890090558029804E-3</v>
      </c>
      <c r="V328">
        <v>5.1757462526295803E-2</v>
      </c>
    </row>
    <row r="329" spans="1:22" x14ac:dyDescent="0.3">
      <c r="A329">
        <v>322</v>
      </c>
      <c r="C329">
        <v>0.28047700589264901</v>
      </c>
      <c r="D329">
        <v>0.170615947617268</v>
      </c>
      <c r="E329">
        <v>0.19535558746034801</v>
      </c>
      <c r="F329">
        <v>0.191098480918619</v>
      </c>
      <c r="G329">
        <v>0.32278225884718298</v>
      </c>
      <c r="H329">
        <v>1.3155714229871499E-2</v>
      </c>
      <c r="I329">
        <v>3.7537660255904402E-2</v>
      </c>
      <c r="J329">
        <v>2.1916431997248201E-2</v>
      </c>
      <c r="K329">
        <v>6.4642946986236405E-2</v>
      </c>
      <c r="L329">
        <v>2.87556075641054E-2</v>
      </c>
      <c r="M329">
        <v>6.4335940899325497E-2</v>
      </c>
      <c r="N329">
        <v>-4.08377163157869E-2</v>
      </c>
      <c r="O329">
        <v>-0.20900089608040001</v>
      </c>
      <c r="P329">
        <v>-0.12491930619809299</v>
      </c>
      <c r="Q329">
        <v>-0.164668335544881</v>
      </c>
      <c r="R329">
        <v>-0.216302738309325</v>
      </c>
      <c r="S329">
        <v>-0.19048553692710299</v>
      </c>
      <c r="T329">
        <v>2.9390323102595699E-2</v>
      </c>
      <c r="U329">
        <v>7.7814006312944802E-3</v>
      </c>
      <c r="V329">
        <v>5.0999245573896797E-2</v>
      </c>
    </row>
    <row r="330" spans="1:22" x14ac:dyDescent="0.3">
      <c r="A330">
        <v>323</v>
      </c>
      <c r="C330">
        <v>0.27723720901281601</v>
      </c>
      <c r="D330">
        <v>0.16888515535443099</v>
      </c>
      <c r="E330">
        <v>0.19316361438931801</v>
      </c>
      <c r="F330">
        <v>0.19034041372242</v>
      </c>
      <c r="G330">
        <v>0.32145435521937799</v>
      </c>
      <c r="H330">
        <v>1.3587788952952901E-2</v>
      </c>
      <c r="I330">
        <v>2.0061774760591101E-2</v>
      </c>
      <c r="J330">
        <v>1.83009086242229E-2</v>
      </c>
      <c r="K330">
        <v>6.20503977831851E-2</v>
      </c>
      <c r="L330">
        <v>2.8294333398824201E-2</v>
      </c>
      <c r="M330">
        <v>6.4030149029253497E-2</v>
      </c>
      <c r="N330">
        <v>-3.9891706107822798E-2</v>
      </c>
      <c r="O330">
        <v>-0.218319393445534</v>
      </c>
      <c r="P330">
        <v>-0.12910554977667801</v>
      </c>
      <c r="Q330">
        <v>-0.159908245158253</v>
      </c>
      <c r="R330">
        <v>-0.21579487011284901</v>
      </c>
      <c r="S330">
        <v>-0.187851557635551</v>
      </c>
      <c r="T330">
        <v>2.9952542626881101E-2</v>
      </c>
      <c r="U330">
        <v>9.7402034593775198E-3</v>
      </c>
      <c r="V330">
        <v>5.0164881794384698E-2</v>
      </c>
    </row>
    <row r="331" spans="1:22" x14ac:dyDescent="0.3">
      <c r="A331">
        <v>324</v>
      </c>
      <c r="C331">
        <v>0.27739274492779498</v>
      </c>
      <c r="D331">
        <v>0.16938745448342199</v>
      </c>
      <c r="E331">
        <v>0.19147882506404701</v>
      </c>
      <c r="F331">
        <v>0.18931127989215499</v>
      </c>
      <c r="G331">
        <v>0.32001005477795302</v>
      </c>
      <c r="H331">
        <v>1.2431925111417899E-2</v>
      </c>
      <c r="I331">
        <v>2.0881740405795299E-2</v>
      </c>
      <c r="J331">
        <v>2.05740383698109E-2</v>
      </c>
      <c r="K331">
        <v>6.5941796670363401E-2</v>
      </c>
      <c r="L331">
        <v>2.8178547071758601E-2</v>
      </c>
      <c r="M331">
        <v>6.3351006953853997E-2</v>
      </c>
      <c r="N331">
        <v>-3.7259637604623398E-2</v>
      </c>
      <c r="O331">
        <v>-0.20893898193746499</v>
      </c>
      <c r="P331">
        <v>-0.123099309771044</v>
      </c>
      <c r="Q331">
        <v>-0.16569158707124501</v>
      </c>
      <c r="R331">
        <v>-0.21768594709007699</v>
      </c>
      <c r="S331">
        <v>-0.19168876708066099</v>
      </c>
      <c r="T331">
        <v>3.0841617740390001E-2</v>
      </c>
      <c r="U331">
        <v>1.34990664820009E-2</v>
      </c>
      <c r="V331">
        <v>4.8184168998779198E-2</v>
      </c>
    </row>
    <row r="332" spans="1:22" x14ac:dyDescent="0.3">
      <c r="A332">
        <v>325</v>
      </c>
      <c r="C332">
        <v>0.27644816901316799</v>
      </c>
      <c r="D332">
        <v>0.169885704542861</v>
      </c>
      <c r="E332">
        <v>0.19104696322349701</v>
      </c>
      <c r="F332">
        <v>0.18894564639589401</v>
      </c>
      <c r="G332">
        <v>0.31717617890661398</v>
      </c>
      <c r="H332">
        <v>1.2784727363701899E-2</v>
      </c>
      <c r="I332">
        <v>3.7617779891889497E-2</v>
      </c>
      <c r="J332">
        <v>2.0533020665797E-2</v>
      </c>
      <c r="K332">
        <v>6.3957145885179201E-2</v>
      </c>
      <c r="L332">
        <v>2.7389746897933699E-2</v>
      </c>
      <c r="M332">
        <v>6.3043741849056797E-2</v>
      </c>
      <c r="N332">
        <v>-5.3296301296847703E-2</v>
      </c>
      <c r="O332">
        <v>-0.212802028449811</v>
      </c>
      <c r="P332">
        <v>-0.13304916487332999</v>
      </c>
      <c r="Q332">
        <v>-0.16033438098630101</v>
      </c>
      <c r="R332">
        <v>-0.21463538072239299</v>
      </c>
      <c r="S332">
        <v>-0.187484880854347</v>
      </c>
      <c r="T332">
        <v>3.08776045223812E-2</v>
      </c>
      <c r="U332">
        <v>1.3562416983259501E-2</v>
      </c>
      <c r="V332">
        <v>4.8192792061502898E-2</v>
      </c>
    </row>
    <row r="333" spans="1:22" x14ac:dyDescent="0.3">
      <c r="A333">
        <v>326</v>
      </c>
      <c r="C333">
        <v>0.27596257690394299</v>
      </c>
      <c r="D333">
        <v>0.16749595721501601</v>
      </c>
      <c r="E333">
        <v>0.18912215134376101</v>
      </c>
      <c r="F333">
        <v>0.18818693323065999</v>
      </c>
      <c r="G333">
        <v>0.315804591086285</v>
      </c>
      <c r="H333">
        <v>1.28959093375722E-2</v>
      </c>
      <c r="I333">
        <v>3.3930315666462499E-2</v>
      </c>
      <c r="J333">
        <v>2.00738575141759E-2</v>
      </c>
      <c r="K333">
        <v>5.5451756367428502E-2</v>
      </c>
      <c r="L333">
        <v>2.86000992425701E-2</v>
      </c>
      <c r="M333">
        <v>6.2871555148934097E-2</v>
      </c>
      <c r="N333">
        <v>-4.3756857795456697E-2</v>
      </c>
      <c r="O333">
        <v>-0.21185892298104</v>
      </c>
      <c r="P333">
        <v>-0.127807890388248</v>
      </c>
      <c r="Q333">
        <v>-0.169286348117834</v>
      </c>
      <c r="R333">
        <v>-0.21577332814522199</v>
      </c>
      <c r="S333">
        <v>-0.19252983813152799</v>
      </c>
      <c r="T333">
        <v>3.0949396137575198E-2</v>
      </c>
      <c r="U333">
        <v>1.14479357940395E-2</v>
      </c>
      <c r="V333">
        <v>5.0450856481110903E-2</v>
      </c>
    </row>
    <row r="334" spans="1:22" x14ac:dyDescent="0.3">
      <c r="A334">
        <v>327</v>
      </c>
      <c r="C334">
        <v>0.27509318360097301</v>
      </c>
      <c r="D334">
        <v>0.16704841259008299</v>
      </c>
      <c r="E334">
        <v>0.18793918303960799</v>
      </c>
      <c r="F334">
        <v>0.18705276183082101</v>
      </c>
      <c r="G334">
        <v>0.31372131678066201</v>
      </c>
      <c r="H334">
        <v>1.2527584477617801E-2</v>
      </c>
      <c r="I334">
        <v>1.6594219326242301E-2</v>
      </c>
      <c r="J334">
        <v>4.20876934954941E-2</v>
      </c>
      <c r="K334">
        <v>6.2718036674210401E-2</v>
      </c>
      <c r="L334">
        <v>2.7602052055140599E-2</v>
      </c>
      <c r="M334">
        <v>6.2594893147292302E-2</v>
      </c>
      <c r="N334">
        <v>-3.7027770969781798E-2</v>
      </c>
      <c r="O334">
        <v>-0.21097727472426001</v>
      </c>
      <c r="P334">
        <v>-0.124002522847021</v>
      </c>
      <c r="Q334">
        <v>-0.166917639943305</v>
      </c>
      <c r="R334">
        <v>-0.218072909829409</v>
      </c>
      <c r="S334">
        <v>-0.19249527488635701</v>
      </c>
      <c r="T334">
        <v>2.6583933480549101E-2</v>
      </c>
      <c r="U334">
        <v>4.6810897174425197E-3</v>
      </c>
      <c r="V334">
        <v>4.8486777243655597E-2</v>
      </c>
    </row>
    <row r="335" spans="1:22" x14ac:dyDescent="0.3">
      <c r="A335">
        <v>328</v>
      </c>
      <c r="C335">
        <v>0.27475531475581599</v>
      </c>
      <c r="D335">
        <v>0.16716046749501001</v>
      </c>
      <c r="E335">
        <v>0.190182101994745</v>
      </c>
      <c r="F335">
        <v>0.18661556097451301</v>
      </c>
      <c r="G335">
        <v>0.31408705756416699</v>
      </c>
      <c r="H335">
        <v>1.2693112864088699E-2</v>
      </c>
      <c r="I335">
        <v>1.96833075290671E-2</v>
      </c>
      <c r="J335">
        <v>2.3464001231175601E-2</v>
      </c>
      <c r="K335">
        <v>6.6371833240533001E-2</v>
      </c>
      <c r="L335">
        <v>2.6982896559588899E-2</v>
      </c>
      <c r="M335">
        <v>6.2430608342513703E-2</v>
      </c>
      <c r="N335">
        <v>-3.6533249548036897E-2</v>
      </c>
      <c r="O335">
        <v>-0.21065841308038499</v>
      </c>
      <c r="P335">
        <v>-0.12359583131421099</v>
      </c>
      <c r="Q335">
        <v>-0.15410398074391701</v>
      </c>
      <c r="R335">
        <v>-0.217742553037996</v>
      </c>
      <c r="S335">
        <v>-0.18592326689095601</v>
      </c>
      <c r="T335">
        <v>2.7333485524968899E-2</v>
      </c>
      <c r="U335">
        <v>8.0940896459186298E-3</v>
      </c>
      <c r="V335">
        <v>4.6572881404019197E-2</v>
      </c>
    </row>
    <row r="336" spans="1:22" x14ac:dyDescent="0.3">
      <c r="A336">
        <v>329</v>
      </c>
      <c r="C336">
        <v>0.27339881965262303</v>
      </c>
      <c r="D336">
        <v>0.16675862824969401</v>
      </c>
      <c r="E336">
        <v>0.18732303847951501</v>
      </c>
      <c r="F336">
        <v>0.18532284173295799</v>
      </c>
      <c r="G336">
        <v>0.313200982738635</v>
      </c>
      <c r="H336">
        <v>1.2552959965435199E-2</v>
      </c>
      <c r="I336">
        <v>3.4660636963711598E-2</v>
      </c>
      <c r="J336">
        <v>2.1023447842345899E-2</v>
      </c>
      <c r="K336">
        <v>7.1794713900581203E-2</v>
      </c>
      <c r="L336">
        <v>2.7149746318910501E-2</v>
      </c>
      <c r="M336">
        <v>6.2067216821270102E-2</v>
      </c>
      <c r="N336">
        <v>-4.9241607836288101E-2</v>
      </c>
      <c r="O336">
        <v>-0.21389713961267801</v>
      </c>
      <c r="P336">
        <v>-0.13156937372448299</v>
      </c>
      <c r="Q336">
        <v>-0.16433620442274499</v>
      </c>
      <c r="R336">
        <v>-0.21377710585142401</v>
      </c>
      <c r="S336">
        <v>-0.189056655137085</v>
      </c>
      <c r="T336">
        <v>2.5779406087371799E-2</v>
      </c>
      <c r="U336">
        <v>2.1731159825506101E-3</v>
      </c>
      <c r="V336">
        <v>4.93856961921929E-2</v>
      </c>
    </row>
    <row r="337" spans="1:22" x14ac:dyDescent="0.3">
      <c r="A337">
        <v>330</v>
      </c>
      <c r="C337">
        <v>0.27298901403145298</v>
      </c>
      <c r="D337">
        <v>0.165229859901694</v>
      </c>
      <c r="E337">
        <v>0.18766113389222</v>
      </c>
      <c r="F337">
        <v>0.18467280159093599</v>
      </c>
      <c r="G337">
        <v>0.31134231399599099</v>
      </c>
      <c r="H337">
        <v>1.16394424040091E-2</v>
      </c>
      <c r="I337">
        <v>5.5710530556571103E-2</v>
      </c>
      <c r="J337">
        <v>2.0263270478571498E-2</v>
      </c>
      <c r="K337">
        <v>5.7905068370904603E-2</v>
      </c>
      <c r="L337">
        <v>2.6483460964328302E-2</v>
      </c>
      <c r="M337">
        <v>6.1156805593391601E-2</v>
      </c>
      <c r="N337">
        <v>-4.31777574272416E-2</v>
      </c>
      <c r="O337">
        <v>-0.207046373966703</v>
      </c>
      <c r="P337">
        <v>-0.125112065696972</v>
      </c>
      <c r="Q337">
        <v>-0.166348842435417</v>
      </c>
      <c r="R337">
        <v>-0.21403010739678899</v>
      </c>
      <c r="S337">
        <v>-0.190189474916103</v>
      </c>
      <c r="T337">
        <v>2.9254318091471599E-2</v>
      </c>
      <c r="U337">
        <v>6.3464551553638303E-3</v>
      </c>
      <c r="V337">
        <v>5.2162181027579503E-2</v>
      </c>
    </row>
    <row r="338" spans="1:22" x14ac:dyDescent="0.3">
      <c r="A338">
        <v>331</v>
      </c>
      <c r="C338">
        <v>0.27262491430522101</v>
      </c>
      <c r="D338">
        <v>0.165103019820205</v>
      </c>
      <c r="E338">
        <v>0.187107310692749</v>
      </c>
      <c r="F338">
        <v>0.18458718816001499</v>
      </c>
      <c r="G338">
        <v>0.31109547435557</v>
      </c>
      <c r="H338">
        <v>1.24471020039953E-2</v>
      </c>
      <c r="I338">
        <v>2.2715807737244999E-2</v>
      </c>
      <c r="J338">
        <v>2.05837049624767E-2</v>
      </c>
      <c r="K338">
        <v>5.7382939821029898E-2</v>
      </c>
      <c r="L338">
        <v>2.6924088740745599E-2</v>
      </c>
      <c r="M338">
        <v>6.1325079611679302E-2</v>
      </c>
      <c r="N338">
        <v>-4.8804557631726003E-2</v>
      </c>
      <c r="O338">
        <v>-0.19979815455445701</v>
      </c>
      <c r="P338">
        <v>-0.12430135609309099</v>
      </c>
      <c r="Q338">
        <v>-0.15570430138817801</v>
      </c>
      <c r="R338">
        <v>-0.21788728521557299</v>
      </c>
      <c r="S338">
        <v>-0.18679579330187501</v>
      </c>
      <c r="T338">
        <v>2.9509263361932801E-2</v>
      </c>
      <c r="U338">
        <v>5.0194919744281901E-3</v>
      </c>
      <c r="V338">
        <v>5.3999034749437298E-2</v>
      </c>
    </row>
    <row r="339" spans="1:22" x14ac:dyDescent="0.3">
      <c r="A339">
        <v>332</v>
      </c>
      <c r="C339">
        <v>0.270599965770776</v>
      </c>
      <c r="D339">
        <v>0.16520679253558701</v>
      </c>
      <c r="E339">
        <v>0.18697145500179899</v>
      </c>
      <c r="F339">
        <v>0.183624393847375</v>
      </c>
      <c r="G339">
        <v>0.30953930666747098</v>
      </c>
      <c r="H339">
        <v>1.23008645197071E-2</v>
      </c>
      <c r="I339">
        <v>3.09698110752364E-2</v>
      </c>
      <c r="J339">
        <v>2.0577870172309099E-2</v>
      </c>
      <c r="K339">
        <v>5.6619528032489E-2</v>
      </c>
      <c r="L339">
        <v>2.7843049401510101E-2</v>
      </c>
      <c r="M339">
        <v>6.0891986868306998E-2</v>
      </c>
      <c r="N339">
        <v>-3.5987485316882402E-2</v>
      </c>
      <c r="O339">
        <v>-0.20799130715925199</v>
      </c>
      <c r="P339">
        <v>-0.121989396238067</v>
      </c>
      <c r="Q339">
        <v>-0.16036396420225699</v>
      </c>
      <c r="R339">
        <v>-0.21464890273569101</v>
      </c>
      <c r="S339">
        <v>-0.187506433468974</v>
      </c>
      <c r="T339">
        <v>2.5635994211598599E-2</v>
      </c>
      <c r="U339">
        <v>5.2733524217922099E-4</v>
      </c>
      <c r="V339">
        <v>5.0744653181018097E-2</v>
      </c>
    </row>
    <row r="340" spans="1:22" x14ac:dyDescent="0.3">
      <c r="A340">
        <v>333</v>
      </c>
      <c r="C340">
        <v>0.268543577921316</v>
      </c>
      <c r="D340">
        <v>0.16286980577315299</v>
      </c>
      <c r="E340">
        <v>0.18659240787363901</v>
      </c>
      <c r="F340">
        <v>0.18264510479054299</v>
      </c>
      <c r="G340">
        <v>0.30802989369564499</v>
      </c>
      <c r="H340">
        <v>1.35336153978986E-2</v>
      </c>
      <c r="I340">
        <v>2.8842158504232801E-2</v>
      </c>
      <c r="J340">
        <v>2.13492381411063E-2</v>
      </c>
      <c r="K340">
        <v>5.25499820791894E-2</v>
      </c>
      <c r="L340">
        <v>2.7036565519615099E-2</v>
      </c>
      <c r="M340">
        <v>6.1013834859832299E-2</v>
      </c>
      <c r="N340">
        <v>-4.5262433819982302E-2</v>
      </c>
      <c r="O340">
        <v>-0.20914026001837299</v>
      </c>
      <c r="P340">
        <v>-0.12720134691917701</v>
      </c>
      <c r="Q340">
        <v>-0.16433961035148001</v>
      </c>
      <c r="R340">
        <v>-0.21632288144619599</v>
      </c>
      <c r="S340">
        <v>-0.19033124589883799</v>
      </c>
      <c r="T340">
        <v>2.67817997619611E-2</v>
      </c>
      <c r="U340">
        <v>-2.0304662266153999E-3</v>
      </c>
      <c r="V340">
        <v>5.5594065750537699E-2</v>
      </c>
    </row>
    <row r="341" spans="1:22" x14ac:dyDescent="0.3">
      <c r="A341">
        <v>334</v>
      </c>
      <c r="C341">
        <v>0.268471376949378</v>
      </c>
      <c r="D341">
        <v>0.16365664390119999</v>
      </c>
      <c r="E341">
        <v>0.185040142849768</v>
      </c>
      <c r="F341">
        <v>0.182583347146305</v>
      </c>
      <c r="G341">
        <v>0.30540662092655202</v>
      </c>
      <c r="H341">
        <v>1.37301544282009E-2</v>
      </c>
      <c r="I341">
        <v>2.8061972538433701E-2</v>
      </c>
      <c r="J341">
        <v>2.0562542962316601E-2</v>
      </c>
      <c r="K341">
        <v>4.8363464368422801E-2</v>
      </c>
      <c r="L341">
        <v>2.6902114729390698E-2</v>
      </c>
      <c r="M341">
        <v>6.0626460225237502E-2</v>
      </c>
      <c r="N341">
        <v>-3.6764762296072902E-2</v>
      </c>
      <c r="O341">
        <v>-0.204888441427693</v>
      </c>
      <c r="P341">
        <v>-0.120826601861883</v>
      </c>
      <c r="Q341">
        <v>-0.164639141327525</v>
      </c>
      <c r="R341">
        <v>-0.21806815381004299</v>
      </c>
      <c r="S341">
        <v>-0.19135364756878401</v>
      </c>
      <c r="T341">
        <v>2.7700605212930898E-2</v>
      </c>
      <c r="U341">
        <v>4.2041878106481502E-4</v>
      </c>
      <c r="V341">
        <v>5.4980791644797002E-2</v>
      </c>
    </row>
    <row r="342" spans="1:22" x14ac:dyDescent="0.3">
      <c r="A342">
        <v>335</v>
      </c>
      <c r="C342">
        <v>0.26478414540027201</v>
      </c>
      <c r="D342">
        <v>0.16274655465384599</v>
      </c>
      <c r="E342">
        <v>0.18528162796549999</v>
      </c>
      <c r="F342">
        <v>0.182098690099739</v>
      </c>
      <c r="G342">
        <v>0.304151386365832</v>
      </c>
      <c r="H342">
        <v>1.35572277387423E-2</v>
      </c>
      <c r="I342">
        <v>3.83172859445291E-2</v>
      </c>
      <c r="J342">
        <v>2.1006553076785998E-2</v>
      </c>
      <c r="K342">
        <v>4.6659028190781902E-2</v>
      </c>
      <c r="L342">
        <v>2.6730583440464799E-2</v>
      </c>
      <c r="M342">
        <v>6.0393622173440797E-2</v>
      </c>
      <c r="N342">
        <v>-3.8155891327760198E-2</v>
      </c>
      <c r="O342">
        <v>-0.204100844790254</v>
      </c>
      <c r="P342">
        <v>-0.12112836805900699</v>
      </c>
      <c r="Q342">
        <v>-0.174025224036435</v>
      </c>
      <c r="R342">
        <v>-0.21306472884918101</v>
      </c>
      <c r="S342">
        <v>-0.19354497644280799</v>
      </c>
      <c r="T342">
        <v>2.7431015242494201E-2</v>
      </c>
      <c r="U342">
        <v>-3.07684863856998E-3</v>
      </c>
      <c r="V342">
        <v>5.7938879123558301E-2</v>
      </c>
    </row>
    <row r="343" spans="1:22" x14ac:dyDescent="0.3">
      <c r="A343">
        <v>336</v>
      </c>
      <c r="C343">
        <v>0.265170852749186</v>
      </c>
      <c r="D343">
        <v>0.16309517324837999</v>
      </c>
      <c r="E343">
        <v>0.187503989809507</v>
      </c>
      <c r="F343">
        <v>0.18124148919049399</v>
      </c>
      <c r="G343">
        <v>0.30416826335985098</v>
      </c>
      <c r="H343">
        <v>1.3554946019129301E-2</v>
      </c>
      <c r="I343">
        <v>2.0520921905275099E-2</v>
      </c>
      <c r="J343">
        <v>2.2076975813277298E-2</v>
      </c>
      <c r="K343">
        <v>5.4980355241085098E-2</v>
      </c>
      <c r="L343">
        <v>2.7315855349553199E-2</v>
      </c>
      <c r="M343">
        <v>6.0132056044502703E-2</v>
      </c>
      <c r="N343">
        <v>-3.7410464161047999E-2</v>
      </c>
      <c r="O343">
        <v>-0.20076136498477201</v>
      </c>
      <c r="P343">
        <v>-0.11908591457291</v>
      </c>
      <c r="Q343">
        <v>-0.17438022371461401</v>
      </c>
      <c r="R343">
        <v>-0.21374054978533799</v>
      </c>
      <c r="S343">
        <v>-0.194060386749976</v>
      </c>
      <c r="T343">
        <v>2.6170560149645701E-2</v>
      </c>
      <c r="U343">
        <v>-6.3057923788469097E-3</v>
      </c>
      <c r="V343">
        <v>5.8646912678138402E-2</v>
      </c>
    </row>
    <row r="344" spans="1:22" x14ac:dyDescent="0.3">
      <c r="A344">
        <v>337</v>
      </c>
      <c r="C344">
        <v>0.265893806025435</v>
      </c>
      <c r="D344">
        <v>0.162253979495672</v>
      </c>
      <c r="E344">
        <v>0.18500016617515799</v>
      </c>
      <c r="F344">
        <v>0.18086989174756299</v>
      </c>
      <c r="G344">
        <v>0.303990782718496</v>
      </c>
      <c r="H344">
        <v>1.24443362832523E-2</v>
      </c>
      <c r="I344">
        <v>3.2837214898581803E-2</v>
      </c>
      <c r="J344">
        <v>2.5034648366512102E-2</v>
      </c>
      <c r="K344">
        <v>5.0002277457001601E-2</v>
      </c>
      <c r="L344">
        <v>2.7477346662814001E-2</v>
      </c>
      <c r="M344">
        <v>5.9852332775899401E-2</v>
      </c>
      <c r="N344">
        <v>-3.5627865545322802E-2</v>
      </c>
      <c r="O344">
        <v>-0.203386204793569</v>
      </c>
      <c r="P344">
        <v>-0.119507035169446</v>
      </c>
      <c r="Q344">
        <v>-0.17426977287244</v>
      </c>
      <c r="R344">
        <v>-0.21460288125999</v>
      </c>
      <c r="S344">
        <v>-0.194436327066215</v>
      </c>
      <c r="T344">
        <v>2.9833868550151899E-2</v>
      </c>
      <c r="U344">
        <v>1.8119315263743199E-3</v>
      </c>
      <c r="V344">
        <v>5.78558055739294E-2</v>
      </c>
    </row>
    <row r="345" spans="1:22" x14ac:dyDescent="0.3">
      <c r="A345">
        <v>338</v>
      </c>
      <c r="C345">
        <v>0.26580982946372</v>
      </c>
      <c r="D345">
        <v>0.16086539476234801</v>
      </c>
      <c r="E345">
        <v>0.18550434354498299</v>
      </c>
      <c r="F345">
        <v>0.17976013196822699</v>
      </c>
      <c r="G345">
        <v>0.30223966942217201</v>
      </c>
      <c r="H345">
        <v>1.23311837333526E-2</v>
      </c>
      <c r="I345">
        <v>4.69382708319626E-2</v>
      </c>
      <c r="J345">
        <v>2.6731135379343601E-2</v>
      </c>
      <c r="K345">
        <v>5.2284311368962999E-2</v>
      </c>
      <c r="L345">
        <v>2.7281234783858799E-2</v>
      </c>
      <c r="M345">
        <v>5.9134006483393203E-2</v>
      </c>
      <c r="N345">
        <v>-4.6540956070218902E-2</v>
      </c>
      <c r="O345">
        <v>-0.19952650910814601</v>
      </c>
      <c r="P345">
        <v>-0.123033732589183</v>
      </c>
      <c r="Q345">
        <v>-0.17102680012676899</v>
      </c>
      <c r="R345">
        <v>-0.21307666552347601</v>
      </c>
      <c r="S345">
        <v>-0.192051732825123</v>
      </c>
      <c r="T345">
        <v>3.1165952761316802E-2</v>
      </c>
      <c r="U345">
        <v>2.71595850069545E-3</v>
      </c>
      <c r="V345">
        <v>5.9615947021938197E-2</v>
      </c>
    </row>
    <row r="346" spans="1:22" x14ac:dyDescent="0.3">
      <c r="A346">
        <v>339</v>
      </c>
      <c r="C346">
        <v>0.264283418638801</v>
      </c>
      <c r="D346">
        <v>0.16006714566289501</v>
      </c>
      <c r="E346">
        <v>0.18392242102876899</v>
      </c>
      <c r="F346">
        <v>0.17948708235944999</v>
      </c>
      <c r="G346">
        <v>0.30262690387317398</v>
      </c>
      <c r="H346">
        <v>1.22096648782053E-2</v>
      </c>
      <c r="I346">
        <v>2.8058330736798E-2</v>
      </c>
      <c r="J346">
        <v>2.6552085698977001E-2</v>
      </c>
      <c r="K346">
        <v>5.2837653598139599E-2</v>
      </c>
      <c r="L346">
        <v>2.7313172194877E-2</v>
      </c>
      <c r="M346">
        <v>5.9070035570357997E-2</v>
      </c>
      <c r="N346">
        <v>-4.3037901361781802E-2</v>
      </c>
      <c r="O346">
        <v>-0.199020077311689</v>
      </c>
      <c r="P346">
        <v>-0.121028989336735</v>
      </c>
      <c r="Q346">
        <v>-0.17517011745784</v>
      </c>
      <c r="R346">
        <v>-0.21834512195941999</v>
      </c>
      <c r="S346">
        <v>-0.19675761970863001</v>
      </c>
      <c r="T346">
        <v>2.9157114858602302E-2</v>
      </c>
      <c r="U346">
        <v>-5.3143748863363903E-4</v>
      </c>
      <c r="V346">
        <v>5.8845667205838302E-2</v>
      </c>
    </row>
    <row r="347" spans="1:22" x14ac:dyDescent="0.3">
      <c r="A347">
        <v>340</v>
      </c>
      <c r="C347">
        <v>0.26300818265352799</v>
      </c>
      <c r="D347">
        <v>0.160710272563789</v>
      </c>
      <c r="E347">
        <v>0.183168876963056</v>
      </c>
      <c r="F347">
        <v>0.178618434278006</v>
      </c>
      <c r="G347">
        <v>0.301463697924858</v>
      </c>
      <c r="H347">
        <v>1.25474630954584E-2</v>
      </c>
      <c r="I347">
        <v>2.2289436807282299E-2</v>
      </c>
      <c r="J347">
        <v>2.4724446537005298E-2</v>
      </c>
      <c r="K347">
        <v>5.3587232709426502E-2</v>
      </c>
      <c r="L347">
        <v>2.8006323243147599E-2</v>
      </c>
      <c r="M347">
        <v>5.8614739075055801E-2</v>
      </c>
      <c r="N347">
        <v>-4.15261677068436E-2</v>
      </c>
      <c r="O347">
        <v>-0.19407905454688201</v>
      </c>
      <c r="P347">
        <v>-0.11780261112686299</v>
      </c>
      <c r="Q347">
        <v>-0.162757876496813</v>
      </c>
      <c r="R347">
        <v>-0.214575184444881</v>
      </c>
      <c r="S347">
        <v>-0.188666530470847</v>
      </c>
      <c r="T347">
        <v>3.0684118106103799E-2</v>
      </c>
      <c r="U347">
        <v>1.7179383010579401E-3</v>
      </c>
      <c r="V347">
        <v>5.9650297911149598E-2</v>
      </c>
    </row>
    <row r="348" spans="1:22" x14ac:dyDescent="0.3">
      <c r="A348">
        <v>341</v>
      </c>
      <c r="C348">
        <v>0.26143833047016701</v>
      </c>
      <c r="D348">
        <v>0.15973840435673101</v>
      </c>
      <c r="E348">
        <v>0.18385189307437599</v>
      </c>
      <c r="F348">
        <v>0.178505119291264</v>
      </c>
      <c r="G348">
        <v>0.30054053726664898</v>
      </c>
      <c r="H348">
        <v>1.16295549523527E-2</v>
      </c>
      <c r="I348">
        <v>6.8773322850539196E-3</v>
      </c>
      <c r="J348">
        <v>2.7527410064378598E-2</v>
      </c>
      <c r="K348">
        <v>6.5003271346633307E-2</v>
      </c>
      <c r="L348">
        <v>2.76233736307448E-2</v>
      </c>
      <c r="M348">
        <v>5.8413173778562297E-2</v>
      </c>
      <c r="N348">
        <v>-4.9813701245757798E-2</v>
      </c>
      <c r="O348">
        <v>-0.19587304158885999</v>
      </c>
      <c r="P348">
        <v>-0.122843371417309</v>
      </c>
      <c r="Q348">
        <v>-0.17437088158351899</v>
      </c>
      <c r="R348">
        <v>-0.214956132219706</v>
      </c>
      <c r="S348">
        <v>-0.19466350690161199</v>
      </c>
      <c r="T348">
        <v>2.91784727879532E-2</v>
      </c>
      <c r="U348">
        <v>8.6114109055628702E-4</v>
      </c>
      <c r="V348">
        <v>5.7495804485350202E-2</v>
      </c>
    </row>
    <row r="349" spans="1:22" x14ac:dyDescent="0.3">
      <c r="A349">
        <v>342</v>
      </c>
      <c r="C349">
        <v>0.260895558814425</v>
      </c>
      <c r="D349">
        <v>0.15837110789904699</v>
      </c>
      <c r="E349">
        <v>0.180812528256384</v>
      </c>
      <c r="F349">
        <v>0.176985124107192</v>
      </c>
      <c r="G349">
        <v>0.29931646525769501</v>
      </c>
      <c r="H349">
        <v>1.2491215249846799E-2</v>
      </c>
      <c r="I349">
        <v>1.7766879452933499E-2</v>
      </c>
      <c r="J349">
        <v>2.6173521029446999E-2</v>
      </c>
      <c r="K349">
        <v>6.5137713089845006E-2</v>
      </c>
      <c r="L349">
        <v>2.62002832498257E-2</v>
      </c>
      <c r="M349">
        <v>5.7809998956103198E-2</v>
      </c>
      <c r="N349">
        <v>-4.3425336636239001E-2</v>
      </c>
      <c r="O349">
        <v>-0.199043304634684</v>
      </c>
      <c r="P349">
        <v>-0.121234320635462</v>
      </c>
      <c r="Q349">
        <v>-0.18303879058790001</v>
      </c>
      <c r="R349">
        <v>-0.211853482784256</v>
      </c>
      <c r="S349">
        <v>-0.19744613668607799</v>
      </c>
      <c r="T349">
        <v>2.8773385161882201E-2</v>
      </c>
      <c r="U349">
        <v>-2.8718754604706901E-3</v>
      </c>
      <c r="V349">
        <v>6.0418645784235003E-2</v>
      </c>
    </row>
    <row r="350" spans="1:22" x14ac:dyDescent="0.3">
      <c r="A350">
        <v>343</v>
      </c>
      <c r="C350">
        <v>0.26085853364271999</v>
      </c>
      <c r="D350">
        <v>0.15826929840418</v>
      </c>
      <c r="E350">
        <v>0.17957000120733499</v>
      </c>
      <c r="F350">
        <v>0.17599549954580301</v>
      </c>
      <c r="G350">
        <v>0.29875257768268598</v>
      </c>
      <c r="H350">
        <v>1.2063773109010001E-2</v>
      </c>
      <c r="I350">
        <v>3.0475926745719799E-2</v>
      </c>
      <c r="J350">
        <v>2.7977777487538099E-2</v>
      </c>
      <c r="K350">
        <v>6.1379353724803902E-2</v>
      </c>
      <c r="L350">
        <v>2.5389911438667902E-2</v>
      </c>
      <c r="M350">
        <v>5.7682946810743402E-2</v>
      </c>
      <c r="N350">
        <v>-4.2565957918215797E-2</v>
      </c>
      <c r="O350">
        <v>-0.19730338775443401</v>
      </c>
      <c r="P350">
        <v>-0.119934672836325</v>
      </c>
      <c r="Q350">
        <v>-0.18590681436501</v>
      </c>
      <c r="R350">
        <v>-0.21131717173079301</v>
      </c>
      <c r="S350">
        <v>-0.198611993047902</v>
      </c>
      <c r="T350">
        <v>2.6869334858571799E-2</v>
      </c>
      <c r="U350">
        <v>-4.99927988548882E-3</v>
      </c>
      <c r="V350">
        <v>5.87379496026324E-2</v>
      </c>
    </row>
    <row r="351" spans="1:22" x14ac:dyDescent="0.3">
      <c r="A351">
        <v>344</v>
      </c>
      <c r="C351">
        <v>0.25961330276601602</v>
      </c>
      <c r="D351">
        <v>0.156847155485456</v>
      </c>
      <c r="E351">
        <v>0.18003582697062301</v>
      </c>
      <c r="F351">
        <v>0.17554898471736499</v>
      </c>
      <c r="G351">
        <v>0.29787244791376499</v>
      </c>
      <c r="H351">
        <v>1.0692632479138601E-2</v>
      </c>
      <c r="I351">
        <v>2.59371213533038E-2</v>
      </c>
      <c r="J351">
        <v>2.72899689391259E-2</v>
      </c>
      <c r="K351">
        <v>5.7163972491082897E-2</v>
      </c>
      <c r="L351">
        <v>2.7442394826658702E-2</v>
      </c>
      <c r="M351">
        <v>5.7301484247967903E-2</v>
      </c>
      <c r="N351">
        <v>-4.2064854201891801E-2</v>
      </c>
      <c r="O351">
        <v>-0.19906188649307999</v>
      </c>
      <c r="P351">
        <v>-0.120563370347486</v>
      </c>
      <c r="Q351">
        <v>-0.174434135349601</v>
      </c>
      <c r="R351">
        <v>-0.21083616105199601</v>
      </c>
      <c r="S351">
        <v>-0.19263514820079899</v>
      </c>
      <c r="T351">
        <v>2.6944095222647901E-2</v>
      </c>
      <c r="U351">
        <v>-4.0089869814834301E-3</v>
      </c>
      <c r="V351">
        <v>5.7897177426779203E-2</v>
      </c>
    </row>
    <row r="352" spans="1:22" x14ac:dyDescent="0.3">
      <c r="A352">
        <v>345</v>
      </c>
      <c r="C352">
        <v>0.26007991051095303</v>
      </c>
      <c r="D352">
        <v>0.15712203196456401</v>
      </c>
      <c r="E352">
        <v>0.178676863794103</v>
      </c>
      <c r="F352">
        <v>0.175176395787078</v>
      </c>
      <c r="G352">
        <v>0.297396582026345</v>
      </c>
      <c r="H352">
        <v>1.2852210949832099E-2</v>
      </c>
      <c r="I352">
        <v>2.61567500057945E-2</v>
      </c>
      <c r="J352">
        <v>2.49000127605555E-2</v>
      </c>
      <c r="K352">
        <v>5.32188478765587E-2</v>
      </c>
      <c r="L352">
        <v>2.66147256348188E-2</v>
      </c>
      <c r="M352">
        <v>5.6815402886784598E-2</v>
      </c>
      <c r="N352">
        <v>-4.1815505558868003E-2</v>
      </c>
      <c r="O352">
        <v>-0.20259365807090199</v>
      </c>
      <c r="P352">
        <v>-0.122204581814885</v>
      </c>
      <c r="Q352">
        <v>-0.18289963225306199</v>
      </c>
      <c r="R352">
        <v>-0.213492164375331</v>
      </c>
      <c r="S352">
        <v>-0.19819589831419701</v>
      </c>
      <c r="T352">
        <v>2.8203809150034499E-2</v>
      </c>
      <c r="U352">
        <v>-2.9334273670563E-3</v>
      </c>
      <c r="V352">
        <v>5.9341045667125301E-2</v>
      </c>
    </row>
    <row r="353" spans="1:22" x14ac:dyDescent="0.3">
      <c r="A353">
        <v>346</v>
      </c>
      <c r="C353">
        <v>0.25741647591154798</v>
      </c>
      <c r="D353">
        <v>0.156465960343255</v>
      </c>
      <c r="E353">
        <v>0.178812638231649</v>
      </c>
      <c r="F353">
        <v>0.17497037673256799</v>
      </c>
      <c r="G353">
        <v>0.29667200369596403</v>
      </c>
      <c r="H353">
        <v>1.0395352070771E-2</v>
      </c>
      <c r="I353">
        <v>3.99143560310714E-2</v>
      </c>
      <c r="J353">
        <v>2.78717497706868E-2</v>
      </c>
      <c r="K353">
        <v>4.8448064145905703E-2</v>
      </c>
      <c r="L353">
        <v>2.7431827324226801E-2</v>
      </c>
      <c r="M353">
        <v>5.71089783883885E-2</v>
      </c>
      <c r="N353">
        <v>-3.9380976670394398E-2</v>
      </c>
      <c r="O353">
        <v>-0.19672750245446199</v>
      </c>
      <c r="P353">
        <v>-0.118054239562428</v>
      </c>
      <c r="Q353">
        <v>-0.18285019698538801</v>
      </c>
      <c r="R353">
        <v>-0.21052282334727601</v>
      </c>
      <c r="S353">
        <v>-0.19668651016633201</v>
      </c>
      <c r="T353">
        <v>3.0376440463927901E-2</v>
      </c>
      <c r="U353">
        <v>2.2673090517194199E-3</v>
      </c>
      <c r="V353">
        <v>5.84855718761364E-2</v>
      </c>
    </row>
    <row r="354" spans="1:22" x14ac:dyDescent="0.3">
      <c r="A354">
        <v>347</v>
      </c>
      <c r="C354">
        <v>0.25711336770159998</v>
      </c>
      <c r="D354">
        <v>0.155085351039154</v>
      </c>
      <c r="E354">
        <v>0.186391793219957</v>
      </c>
      <c r="F354">
        <v>0.173711878827324</v>
      </c>
      <c r="G354">
        <v>0.29521971118065499</v>
      </c>
      <c r="H354">
        <v>1.22321363592425E-2</v>
      </c>
      <c r="I354">
        <v>2.54782543472073E-2</v>
      </c>
      <c r="J354">
        <v>3.0572691556547599E-2</v>
      </c>
      <c r="K354">
        <v>5.2162200876823703E-2</v>
      </c>
      <c r="L354">
        <v>2.7590096135028701E-2</v>
      </c>
      <c r="M354">
        <v>5.6409966777117203E-2</v>
      </c>
      <c r="N354">
        <v>-4.1681594791737303E-2</v>
      </c>
      <c r="O354">
        <v>-0.202811309510643</v>
      </c>
      <c r="P354">
        <v>-0.12224645215119</v>
      </c>
      <c r="Q354">
        <v>-0.18745322334293801</v>
      </c>
      <c r="R354">
        <v>-0.20975150901532599</v>
      </c>
      <c r="S354">
        <v>-0.19860236617913199</v>
      </c>
      <c r="T354">
        <v>2.98877461436408E-2</v>
      </c>
      <c r="U354" s="21">
        <v>4.27805143617584E-5</v>
      </c>
      <c r="V354">
        <v>5.9732711772919903E-2</v>
      </c>
    </row>
    <row r="355" spans="1:22" x14ac:dyDescent="0.3">
      <c r="A355">
        <v>348</v>
      </c>
      <c r="C355">
        <v>0.25786666576689099</v>
      </c>
      <c r="D355">
        <v>0.15434381955291299</v>
      </c>
      <c r="E355">
        <v>0.18951964299455501</v>
      </c>
      <c r="F355">
        <v>0.17258433236572701</v>
      </c>
      <c r="G355">
        <v>0.29297888197335897</v>
      </c>
      <c r="H355">
        <v>1.0850831705640499E-2</v>
      </c>
      <c r="I355">
        <v>1.7847279227506101E-2</v>
      </c>
      <c r="J355">
        <v>2.7043035394048402E-2</v>
      </c>
      <c r="K355">
        <v>5.8284421452288598E-2</v>
      </c>
      <c r="L355">
        <v>2.7478368060358999E-2</v>
      </c>
      <c r="M355">
        <v>5.6077187925488201E-2</v>
      </c>
      <c r="N355">
        <v>-5.25339583408415E-2</v>
      </c>
      <c r="O355">
        <v>-0.19587365083011901</v>
      </c>
      <c r="P355">
        <v>-0.12420380458548</v>
      </c>
      <c r="Q355">
        <v>-0.190540689087739</v>
      </c>
      <c r="R355">
        <v>-0.20793792716666201</v>
      </c>
      <c r="S355">
        <v>-0.199239308127201</v>
      </c>
      <c r="T355">
        <v>3.0525829675803001E-2</v>
      </c>
      <c r="U355">
        <v>2.1891701053721501E-3</v>
      </c>
      <c r="V355">
        <v>5.8862489246233898E-2</v>
      </c>
    </row>
    <row r="356" spans="1:22" x14ac:dyDescent="0.3">
      <c r="A356">
        <v>349</v>
      </c>
      <c r="C356">
        <v>0.25579065193446798</v>
      </c>
      <c r="D356">
        <v>0.15466673269400599</v>
      </c>
      <c r="E356">
        <v>0.18133888780541199</v>
      </c>
      <c r="F356">
        <v>0.172196901170174</v>
      </c>
      <c r="G356">
        <v>0.29165777269559201</v>
      </c>
      <c r="H356">
        <v>1.04421273228377E-2</v>
      </c>
      <c r="I356">
        <v>3.11476990782103E-2</v>
      </c>
      <c r="J356">
        <v>2.5277793652301699E-2</v>
      </c>
      <c r="K356">
        <v>5.1393876049553699E-2</v>
      </c>
      <c r="L356">
        <v>2.7203857493234E-2</v>
      </c>
      <c r="M356">
        <v>5.6176172079395098E-2</v>
      </c>
      <c r="N356">
        <v>-4.0509380137816998E-2</v>
      </c>
      <c r="O356">
        <v>-0.196814090868383</v>
      </c>
      <c r="P356">
        <v>-0.1186617355031</v>
      </c>
      <c r="Q356">
        <v>-0.18816370927595499</v>
      </c>
      <c r="R356">
        <v>-0.21335918236129001</v>
      </c>
      <c r="S356">
        <v>-0.20076144581862199</v>
      </c>
      <c r="T356">
        <v>3.2943636341648999E-2</v>
      </c>
      <c r="U356">
        <v>1.8370452371782001E-3</v>
      </c>
      <c r="V356">
        <v>6.4050227446119795E-2</v>
      </c>
    </row>
    <row r="357" spans="1:22" x14ac:dyDescent="0.3">
      <c r="A357">
        <v>350</v>
      </c>
      <c r="C357">
        <v>0.254581427188045</v>
      </c>
      <c r="D357">
        <v>0.15389194977373899</v>
      </c>
      <c r="E357">
        <v>0.17829464778320001</v>
      </c>
      <c r="F357">
        <v>0.17175857362368899</v>
      </c>
      <c r="G357">
        <v>0.29120355291336902</v>
      </c>
      <c r="H357">
        <v>1.0851799707900499E-2</v>
      </c>
      <c r="I357">
        <v>3.3707605489511003E-2</v>
      </c>
      <c r="J357">
        <v>2.8621563850432099E-2</v>
      </c>
      <c r="K357">
        <v>6.4205471073172302E-2</v>
      </c>
      <c r="L357">
        <v>2.6762677827342301E-2</v>
      </c>
      <c r="M357">
        <v>5.5996447009379703E-2</v>
      </c>
      <c r="N357">
        <v>-4.9729263854010101E-2</v>
      </c>
      <c r="O357">
        <v>-0.19275342172268101</v>
      </c>
      <c r="P357">
        <v>-0.121241342788346</v>
      </c>
      <c r="Q357">
        <v>-0.19003436688554101</v>
      </c>
      <c r="R357">
        <v>-0.210903444728609</v>
      </c>
      <c r="S357">
        <v>-0.20046890580707499</v>
      </c>
      <c r="T357">
        <v>3.0138641488322699E-2</v>
      </c>
      <c r="U357">
        <v>5.3406331854847502E-4</v>
      </c>
      <c r="V357">
        <v>5.9743219658097001E-2</v>
      </c>
    </row>
    <row r="358" spans="1:22" x14ac:dyDescent="0.3">
      <c r="A358">
        <v>351</v>
      </c>
      <c r="C358">
        <v>0.25377804512392399</v>
      </c>
      <c r="D358">
        <v>0.15203931735777801</v>
      </c>
      <c r="E358">
        <v>0.17756629227262699</v>
      </c>
      <c r="F358">
        <v>0.17175304533055399</v>
      </c>
      <c r="G358">
        <v>0.29056592920901803</v>
      </c>
      <c r="H358">
        <v>1.02455191495168E-2</v>
      </c>
      <c r="I358">
        <v>2.63911559687602E-3</v>
      </c>
      <c r="J358">
        <v>2.7998373425965499E-2</v>
      </c>
      <c r="K358">
        <v>6.5562876141754795E-2</v>
      </c>
      <c r="L358">
        <v>2.7007011895432202E-2</v>
      </c>
      <c r="M358">
        <v>5.5270304919662498E-2</v>
      </c>
      <c r="N358">
        <v>-4.78602460804275E-2</v>
      </c>
      <c r="O358">
        <v>-0.19252838323267699</v>
      </c>
      <c r="P358">
        <v>-0.120194314656552</v>
      </c>
      <c r="Q358">
        <v>-0.18877620050475699</v>
      </c>
      <c r="R358">
        <v>-0.20868350304421501</v>
      </c>
      <c r="S358">
        <v>-0.19872985177448599</v>
      </c>
      <c r="T358">
        <v>3.0899204007929702E-2</v>
      </c>
      <c r="U358">
        <v>2.4546293561768201E-3</v>
      </c>
      <c r="V358">
        <v>5.9343778659682503E-2</v>
      </c>
    </row>
    <row r="359" spans="1:22" x14ac:dyDescent="0.3">
      <c r="A359">
        <v>352</v>
      </c>
      <c r="C359">
        <v>0.251207796201317</v>
      </c>
      <c r="D359">
        <v>0.15280133959656</v>
      </c>
      <c r="E359">
        <v>0.17557412132124101</v>
      </c>
      <c r="F359">
        <v>0.17042310024554899</v>
      </c>
      <c r="G359">
        <v>0.289744683814882</v>
      </c>
      <c r="H359">
        <v>1.12588100867482E-2</v>
      </c>
      <c r="I359">
        <v>4.3698468069137797E-2</v>
      </c>
      <c r="J359">
        <v>2.87932111850637E-2</v>
      </c>
      <c r="K359">
        <v>6.59125950416318E-2</v>
      </c>
      <c r="L359">
        <v>2.7430935231868101E-2</v>
      </c>
      <c r="M359">
        <v>5.52336175484213E-2</v>
      </c>
      <c r="N359">
        <v>-4.3212367556801398E-2</v>
      </c>
      <c r="O359">
        <v>-0.18732919448441299</v>
      </c>
      <c r="P359">
        <v>-0.115270781020607</v>
      </c>
      <c r="Q359">
        <v>-0.17907647633968601</v>
      </c>
      <c r="R359">
        <v>-0.21018990203594601</v>
      </c>
      <c r="S359">
        <v>-0.194633189187816</v>
      </c>
      <c r="T359">
        <v>3.2490650680488203E-2</v>
      </c>
      <c r="U359">
        <v>3.4270029280703499E-3</v>
      </c>
      <c r="V359">
        <v>6.15542984329061E-2</v>
      </c>
    </row>
    <row r="360" spans="1:22" x14ac:dyDescent="0.3">
      <c r="A360">
        <v>353</v>
      </c>
      <c r="C360">
        <v>0.25260814782797603</v>
      </c>
      <c r="D360">
        <v>0.153397871538755</v>
      </c>
      <c r="E360">
        <v>0.175237569723206</v>
      </c>
      <c r="F360">
        <v>0.17031642521958401</v>
      </c>
      <c r="G360">
        <v>0.28876207258567499</v>
      </c>
      <c r="H360">
        <v>1.07378865847966E-2</v>
      </c>
      <c r="I360">
        <v>3.16611931088423E-2</v>
      </c>
      <c r="J360">
        <v>3.0061058836628501E-2</v>
      </c>
      <c r="K360">
        <v>6.8402353610196698E-2</v>
      </c>
      <c r="L360">
        <v>2.6308863394093499E-2</v>
      </c>
      <c r="M360">
        <v>5.5072327045389398E-2</v>
      </c>
      <c r="N360">
        <v>-5.83374896158994E-2</v>
      </c>
      <c r="O360">
        <v>-0.18695778578195801</v>
      </c>
      <c r="P360">
        <v>-0.122647637698929</v>
      </c>
      <c r="Q360">
        <v>-0.18036393408124901</v>
      </c>
      <c r="R360">
        <v>-0.20911159135765101</v>
      </c>
      <c r="S360">
        <v>-0.19473776271945001</v>
      </c>
      <c r="T360">
        <v>2.8517019911728302E-2</v>
      </c>
      <c r="U360">
        <v>-2.6825567174877198E-3</v>
      </c>
      <c r="V360">
        <v>5.9716596540944203E-2</v>
      </c>
    </row>
    <row r="361" spans="1:22" x14ac:dyDescent="0.3">
      <c r="A361">
        <v>354</v>
      </c>
      <c r="C361">
        <v>0.25152437840341402</v>
      </c>
      <c r="D361">
        <v>0.14986564298313901</v>
      </c>
      <c r="E361">
        <v>0.17604051585835501</v>
      </c>
      <c r="F361">
        <v>0.16979212370132199</v>
      </c>
      <c r="G361">
        <v>0.28815256268602402</v>
      </c>
      <c r="H361">
        <v>1.08821880645647E-2</v>
      </c>
      <c r="I361">
        <v>2.38442059671332E-2</v>
      </c>
      <c r="J361">
        <v>3.0694046483391399E-2</v>
      </c>
      <c r="K361">
        <v>7.1848791245411395E-2</v>
      </c>
      <c r="L361">
        <v>2.6038168970821101E-2</v>
      </c>
      <c r="M361">
        <v>5.4526971902664902E-2</v>
      </c>
      <c r="N361">
        <v>-6.3773615609680701E-2</v>
      </c>
      <c r="O361">
        <v>-0.18920398214835199</v>
      </c>
      <c r="P361">
        <v>-0.12648879887901601</v>
      </c>
      <c r="Q361">
        <v>-0.18258647734567299</v>
      </c>
      <c r="R361">
        <v>-0.215732995239833</v>
      </c>
      <c r="S361">
        <v>-0.19915973629275299</v>
      </c>
      <c r="T361">
        <v>2.9873592661621699E-2</v>
      </c>
      <c r="U361">
        <v>2.6180937675701399E-4</v>
      </c>
      <c r="V361">
        <v>5.9485375946486299E-2</v>
      </c>
    </row>
    <row r="362" spans="1:22" x14ac:dyDescent="0.3">
      <c r="A362">
        <v>355</v>
      </c>
      <c r="C362">
        <v>0.249642435348672</v>
      </c>
      <c r="D362">
        <v>0.15126662034013399</v>
      </c>
      <c r="E362">
        <v>0.17815229181995501</v>
      </c>
      <c r="F362">
        <v>0.169709049078933</v>
      </c>
      <c r="G362">
        <v>0.28788044021991099</v>
      </c>
      <c r="H362">
        <v>1.0721326831847599E-2</v>
      </c>
      <c r="I362">
        <v>2.9224547675979901E-2</v>
      </c>
      <c r="J362">
        <v>2.97161966117978E-2</v>
      </c>
      <c r="K362">
        <v>5.4516462047945899E-2</v>
      </c>
      <c r="L362">
        <v>2.5568837226030702E-2</v>
      </c>
      <c r="M362">
        <v>5.4246693779424801E-2</v>
      </c>
      <c r="N362">
        <v>-4.48074769430713E-2</v>
      </c>
      <c r="O362">
        <v>-0.191212345958303</v>
      </c>
      <c r="P362">
        <v>-0.118009911450687</v>
      </c>
      <c r="Q362">
        <v>-0.18746061914519499</v>
      </c>
      <c r="R362">
        <v>-0.212589873017554</v>
      </c>
      <c r="S362">
        <v>-0.20002524608137501</v>
      </c>
      <c r="T362">
        <v>2.9124280144292899E-2</v>
      </c>
      <c r="U362">
        <v>-2.3824578655742799E-3</v>
      </c>
      <c r="V362">
        <v>6.0631018154159999E-2</v>
      </c>
    </row>
    <row r="363" spans="1:22" x14ac:dyDescent="0.3">
      <c r="A363">
        <v>356</v>
      </c>
      <c r="C363">
        <v>0.24750003285465</v>
      </c>
      <c r="D363">
        <v>0.14900834497936699</v>
      </c>
      <c r="E363">
        <v>0.17312676880245001</v>
      </c>
      <c r="F363">
        <v>0.169108883755415</v>
      </c>
      <c r="G363">
        <v>0.28634208592580102</v>
      </c>
      <c r="H363">
        <v>1.0305051288510799E-2</v>
      </c>
      <c r="I363">
        <v>1.8903961979029899E-2</v>
      </c>
      <c r="J363">
        <v>3.11419319435692E-2</v>
      </c>
      <c r="K363">
        <v>5.7575835552595302E-2</v>
      </c>
      <c r="L363">
        <v>2.54160364576686E-2</v>
      </c>
      <c r="M363">
        <v>5.4254146051184102E-2</v>
      </c>
      <c r="N363">
        <v>-6.0877547549717401E-2</v>
      </c>
      <c r="O363">
        <v>-0.18931524483325801</v>
      </c>
      <c r="P363">
        <v>-0.12509639619148699</v>
      </c>
      <c r="Q363">
        <v>-0.18168652199559299</v>
      </c>
      <c r="R363">
        <v>-0.21321482320438701</v>
      </c>
      <c r="S363">
        <v>-0.19745067259999</v>
      </c>
      <c r="T363">
        <v>2.7658376452522698E-2</v>
      </c>
      <c r="U363">
        <v>-6.2535665187136002E-3</v>
      </c>
      <c r="V363">
        <v>6.1570319423759103E-2</v>
      </c>
    </row>
    <row r="364" spans="1:22" x14ac:dyDescent="0.3">
      <c r="A364">
        <v>357</v>
      </c>
      <c r="C364">
        <v>0.24797169806442701</v>
      </c>
      <c r="D364">
        <v>0.14992625631453499</v>
      </c>
      <c r="E364">
        <v>0.17748056993174599</v>
      </c>
      <c r="F364">
        <v>0.16871844805272401</v>
      </c>
      <c r="G364">
        <v>0.28450221053151498</v>
      </c>
      <c r="H364">
        <v>1.07456306028771E-2</v>
      </c>
      <c r="I364">
        <v>4.20223989009594E-2</v>
      </c>
      <c r="J364">
        <v>3.0298674134721999E-2</v>
      </c>
      <c r="K364">
        <v>4.6003294893471998E-2</v>
      </c>
      <c r="L364">
        <v>2.5156161282357301E-2</v>
      </c>
      <c r="M364">
        <v>5.4436903688783199E-2</v>
      </c>
      <c r="N364">
        <v>-4.4434197140826699E-2</v>
      </c>
      <c r="O364">
        <v>-0.18913917410943601</v>
      </c>
      <c r="P364">
        <v>-0.116786685625132</v>
      </c>
      <c r="Q364">
        <v>-0.18205271273359</v>
      </c>
      <c r="R364">
        <v>-0.20830875674467</v>
      </c>
      <c r="S364">
        <v>-0.19518073473913</v>
      </c>
      <c r="T364">
        <v>3.3433597133983001E-2</v>
      </c>
      <c r="U364">
        <v>4.6708310663450704E-3</v>
      </c>
      <c r="V364">
        <v>6.2196363201620898E-2</v>
      </c>
    </row>
    <row r="365" spans="1:22" x14ac:dyDescent="0.3">
      <c r="A365">
        <v>358</v>
      </c>
      <c r="C365">
        <v>0.245219229438467</v>
      </c>
      <c r="D365">
        <v>0.149199141958401</v>
      </c>
      <c r="E365">
        <v>0.173340871521142</v>
      </c>
      <c r="F365">
        <v>0.16864812756313899</v>
      </c>
      <c r="G365">
        <v>0.284005482502246</v>
      </c>
      <c r="H365">
        <v>1.0068651307999501E-2</v>
      </c>
      <c r="I365">
        <v>3.9661671025272398E-2</v>
      </c>
      <c r="J365">
        <v>3.4463364474863901E-2</v>
      </c>
      <c r="K365">
        <v>4.4606284461119201E-2</v>
      </c>
      <c r="L365">
        <v>2.6037548552292102E-2</v>
      </c>
      <c r="M365">
        <v>5.41940686870655E-2</v>
      </c>
      <c r="N365">
        <v>-4.7481162534575697E-2</v>
      </c>
      <c r="O365">
        <v>-0.18255479920391501</v>
      </c>
      <c r="P365">
        <v>-0.115017980869245</v>
      </c>
      <c r="Q365">
        <v>-0.19438350227794099</v>
      </c>
      <c r="R365">
        <v>-0.21070634971694599</v>
      </c>
      <c r="S365">
        <v>-0.202544925997443</v>
      </c>
      <c r="T365">
        <v>3.1047726769139999E-2</v>
      </c>
      <c r="U365">
        <v>6.2399305219618399E-4</v>
      </c>
      <c r="V365">
        <v>6.1471460486083901E-2</v>
      </c>
    </row>
    <row r="366" spans="1:22" x14ac:dyDescent="0.3">
      <c r="A366">
        <v>359</v>
      </c>
      <c r="C366">
        <v>0.246331532022875</v>
      </c>
      <c r="D366">
        <v>0.14962128792378901</v>
      </c>
      <c r="E366">
        <v>0.17356919358547801</v>
      </c>
      <c r="F366">
        <v>0.167898247648893</v>
      </c>
      <c r="G366">
        <v>0.28261575463514099</v>
      </c>
      <c r="H366">
        <v>1.09849345901686E-2</v>
      </c>
      <c r="I366">
        <v>3.4880545754789799E-2</v>
      </c>
      <c r="J366">
        <v>3.0908888682547299E-2</v>
      </c>
      <c r="K366">
        <v>4.3711302536431802E-2</v>
      </c>
      <c r="L366">
        <v>2.6339515854071401E-2</v>
      </c>
      <c r="M366">
        <v>5.4066920877113199E-2</v>
      </c>
      <c r="N366">
        <v>-5.47061155518557E-2</v>
      </c>
      <c r="O366">
        <v>-0.18549256055431301</v>
      </c>
      <c r="P366">
        <v>-0.120099338053084</v>
      </c>
      <c r="Q366">
        <v>-0.182614698253035</v>
      </c>
      <c r="R366">
        <v>-0.208057107400592</v>
      </c>
      <c r="S366">
        <v>-0.19533590282681301</v>
      </c>
      <c r="T366">
        <v>3.2844971450628702E-2</v>
      </c>
      <c r="U366">
        <v>4.4426681413584697E-4</v>
      </c>
      <c r="V366">
        <v>6.5245676087121604E-2</v>
      </c>
    </row>
    <row r="367" spans="1:22" x14ac:dyDescent="0.3">
      <c r="A367">
        <v>360</v>
      </c>
      <c r="C367">
        <v>0.244463591352131</v>
      </c>
      <c r="D367">
        <v>0.149960213282129</v>
      </c>
      <c r="E367">
        <v>0.171746029713744</v>
      </c>
      <c r="F367">
        <v>0.16740834773737101</v>
      </c>
      <c r="G367">
        <v>0.28108763542095799</v>
      </c>
      <c r="H367">
        <v>1.11059694441859E-2</v>
      </c>
      <c r="I367">
        <v>2.80107071769467E-2</v>
      </c>
      <c r="J367">
        <v>2.95664079686896E-2</v>
      </c>
      <c r="K367">
        <v>4.8732493858659701E-2</v>
      </c>
      <c r="L367">
        <v>2.5488000510156299E-2</v>
      </c>
      <c r="M367">
        <v>5.3879188680701802E-2</v>
      </c>
      <c r="N367">
        <v>-6.0504409302194702E-2</v>
      </c>
      <c r="O367">
        <v>-0.187590635139637</v>
      </c>
      <c r="P367">
        <v>-0.124047522220916</v>
      </c>
      <c r="Q367">
        <v>-0.18080194217711701</v>
      </c>
      <c r="R367">
        <v>-0.211154021636937</v>
      </c>
      <c r="S367">
        <v>-0.195977981907027</v>
      </c>
      <c r="T367">
        <v>3.2585697096568299E-2</v>
      </c>
      <c r="U367">
        <v>1.0492607704237599E-3</v>
      </c>
      <c r="V367">
        <v>6.4122133422712904E-2</v>
      </c>
    </row>
    <row r="368" spans="1:22" x14ac:dyDescent="0.3">
      <c r="A368">
        <v>361</v>
      </c>
      <c r="C368">
        <v>0.24298915163978799</v>
      </c>
      <c r="D368">
        <v>0.14885122891644101</v>
      </c>
      <c r="E368">
        <v>0.172898934258536</v>
      </c>
      <c r="F368">
        <v>0.16644292448098499</v>
      </c>
      <c r="G368">
        <v>0.28167665338416797</v>
      </c>
      <c r="H368">
        <v>1.1404217854813501E-2</v>
      </c>
      <c r="I368">
        <v>4.3846101104676703E-2</v>
      </c>
      <c r="J368">
        <v>2.9655889265662701E-2</v>
      </c>
      <c r="K368">
        <v>4.2046029720895599E-2</v>
      </c>
      <c r="L368">
        <v>2.5447490881354101E-2</v>
      </c>
      <c r="M368">
        <v>5.3731731277752E-2</v>
      </c>
      <c r="N368">
        <v>-4.9322081695816297E-2</v>
      </c>
      <c r="O368">
        <v>-0.184349167021679</v>
      </c>
      <c r="P368">
        <v>-0.116835624358748</v>
      </c>
      <c r="Q368">
        <v>-0.187303847068059</v>
      </c>
      <c r="R368">
        <v>-0.20938426976483299</v>
      </c>
      <c r="S368">
        <v>-0.19834405841644601</v>
      </c>
      <c r="T368">
        <v>2.9631873639993499E-2</v>
      </c>
      <c r="U368">
        <v>-2.4959025592055199E-3</v>
      </c>
      <c r="V368">
        <v>6.1759649839192597E-2</v>
      </c>
    </row>
    <row r="369" spans="1:22" x14ac:dyDescent="0.3">
      <c r="A369">
        <v>362</v>
      </c>
      <c r="C369">
        <v>0.243344532900511</v>
      </c>
      <c r="D369">
        <v>0.14862497193749299</v>
      </c>
      <c r="E369">
        <v>0.172320410024346</v>
      </c>
      <c r="F369">
        <v>0.16617326996527401</v>
      </c>
      <c r="G369">
        <v>0.279711126050807</v>
      </c>
      <c r="H369">
        <v>1.03962163585033E-2</v>
      </c>
      <c r="I369">
        <v>-6.87635179999984E-3</v>
      </c>
      <c r="J369">
        <v>3.1357166031616902E-2</v>
      </c>
      <c r="K369">
        <v>5.2038016063351199E-2</v>
      </c>
      <c r="L369">
        <v>2.55859052683374E-2</v>
      </c>
      <c r="M369">
        <v>5.3812366962808701E-2</v>
      </c>
      <c r="N369">
        <v>-4.9503342517497897E-2</v>
      </c>
      <c r="O369">
        <v>-0.18746071444117701</v>
      </c>
      <c r="P369">
        <v>-0.118482028479337</v>
      </c>
      <c r="Q369">
        <v>-0.18404861282575799</v>
      </c>
      <c r="R369">
        <v>-0.202632215250417</v>
      </c>
      <c r="S369">
        <v>-0.19334041403808799</v>
      </c>
      <c r="T369">
        <v>3.3203607079787999E-2</v>
      </c>
      <c r="U369">
        <v>3.4413250708364698E-3</v>
      </c>
      <c r="V369">
        <v>6.2965889088739596E-2</v>
      </c>
    </row>
    <row r="370" spans="1:22" x14ac:dyDescent="0.3">
      <c r="A370">
        <v>363</v>
      </c>
      <c r="C370">
        <v>0.24124353368208601</v>
      </c>
      <c r="D370">
        <v>0.14846859204721699</v>
      </c>
      <c r="E370">
        <v>0.17282865006435399</v>
      </c>
      <c r="F370">
        <v>0.16515692031288501</v>
      </c>
      <c r="G370">
        <v>0.27973340368236799</v>
      </c>
      <c r="H370">
        <v>9.0221025788331192E-3</v>
      </c>
      <c r="I370">
        <v>3.6471732930997598E-2</v>
      </c>
      <c r="J370">
        <v>3.3289091182031598E-2</v>
      </c>
      <c r="K370">
        <v>5.4415962711539902E-2</v>
      </c>
      <c r="L370">
        <v>2.66038837596352E-2</v>
      </c>
      <c r="M370">
        <v>5.3585718410149703E-2</v>
      </c>
      <c r="N370">
        <v>-4.7710551961779903E-2</v>
      </c>
      <c r="O370">
        <v>-0.184790943089536</v>
      </c>
      <c r="P370">
        <v>-0.116250747525658</v>
      </c>
      <c r="Q370">
        <v>-0.190282516308899</v>
      </c>
      <c r="R370">
        <v>-0.206404344263732</v>
      </c>
      <c r="S370">
        <v>-0.19834343028631499</v>
      </c>
      <c r="T370">
        <v>3.4119181005752001E-2</v>
      </c>
      <c r="U370">
        <v>2.5883915081507101E-3</v>
      </c>
      <c r="V370">
        <v>6.5649970503353194E-2</v>
      </c>
    </row>
    <row r="371" spans="1:22" x14ac:dyDescent="0.3">
      <c r="A371">
        <v>364</v>
      </c>
      <c r="C371">
        <v>0.241889190779281</v>
      </c>
      <c r="D371">
        <v>0.146075071695217</v>
      </c>
      <c r="E371">
        <v>0.171294667056311</v>
      </c>
      <c r="F371">
        <v>0.16480357525082201</v>
      </c>
      <c r="G371">
        <v>0.27895889122768802</v>
      </c>
      <c r="H371">
        <v>1.08124573303308E-2</v>
      </c>
      <c r="I371">
        <v>1.9886688143490899E-2</v>
      </c>
      <c r="J371">
        <v>3.3762318790549202E-2</v>
      </c>
      <c r="K371">
        <v>5.6263751614929303E-2</v>
      </c>
      <c r="L371">
        <v>2.6889954157935499E-2</v>
      </c>
      <c r="M371">
        <v>5.3049116577643003E-2</v>
      </c>
      <c r="N371">
        <v>-5.0519139203469697E-2</v>
      </c>
      <c r="O371">
        <v>-0.181676197153429</v>
      </c>
      <c r="P371">
        <v>-0.11609766817844901</v>
      </c>
      <c r="Q371">
        <v>-0.179696168750965</v>
      </c>
      <c r="R371">
        <v>-0.20733615091402</v>
      </c>
      <c r="S371">
        <v>-0.19351615983249301</v>
      </c>
      <c r="T371">
        <v>3.2425827218702602E-2</v>
      </c>
      <c r="U371">
        <v>2.70802350121804E-4</v>
      </c>
      <c r="V371">
        <v>6.4580852087283397E-2</v>
      </c>
    </row>
    <row r="372" spans="1:22" x14ac:dyDescent="0.3">
      <c r="A372">
        <v>365</v>
      </c>
      <c r="C372">
        <v>0.240599990152286</v>
      </c>
      <c r="D372">
        <v>0.147868593872436</v>
      </c>
      <c r="E372">
        <v>0.171928768618616</v>
      </c>
      <c r="F372">
        <v>0.16418347502243799</v>
      </c>
      <c r="G372">
        <v>0.27844591773104199</v>
      </c>
      <c r="H372">
        <v>1.05211232215608E-2</v>
      </c>
      <c r="I372">
        <v>4.74363572402898E-2</v>
      </c>
      <c r="J372">
        <v>3.4802261279896399E-2</v>
      </c>
      <c r="K372">
        <v>6.1137183884409897E-2</v>
      </c>
      <c r="L372">
        <v>2.62586796885091E-2</v>
      </c>
      <c r="M372">
        <v>5.2630048263537899E-2</v>
      </c>
      <c r="N372">
        <v>-5.9562716513255599E-2</v>
      </c>
      <c r="O372">
        <v>-0.194715635507272</v>
      </c>
      <c r="P372">
        <v>-0.127139176010264</v>
      </c>
      <c r="Q372">
        <v>-0.189474911482377</v>
      </c>
      <c r="R372">
        <v>-0.206989660961135</v>
      </c>
      <c r="S372">
        <v>-0.19823228622175601</v>
      </c>
      <c r="T372">
        <v>3.6184136379310602E-2</v>
      </c>
      <c r="U372">
        <v>3.4069519281978498E-3</v>
      </c>
      <c r="V372">
        <v>6.8961320830423306E-2</v>
      </c>
    </row>
    <row r="373" spans="1:22" x14ac:dyDescent="0.3">
      <c r="A373">
        <v>366</v>
      </c>
      <c r="C373">
        <v>0.24159480103484199</v>
      </c>
      <c r="D373">
        <v>0.14629194221083799</v>
      </c>
      <c r="E373">
        <v>0.17303023975887999</v>
      </c>
      <c r="F373">
        <v>0.164139413925247</v>
      </c>
      <c r="G373">
        <v>0.27728227624710999</v>
      </c>
      <c r="H373">
        <v>1.0120681429477901E-2</v>
      </c>
      <c r="I373">
        <v>2.4540350356724201E-2</v>
      </c>
      <c r="J373">
        <v>3.4409675696680103E-2</v>
      </c>
      <c r="K373">
        <v>6.4169074846656404E-2</v>
      </c>
      <c r="L373">
        <v>2.61026569310416E-2</v>
      </c>
      <c r="M373">
        <v>5.3001217316155501E-2</v>
      </c>
      <c r="N373">
        <v>-4.1760086885155798E-2</v>
      </c>
      <c r="O373">
        <v>-0.189863257345635</v>
      </c>
      <c r="P373">
        <v>-0.115811672115395</v>
      </c>
      <c r="Q373">
        <v>-0.180315471929517</v>
      </c>
      <c r="R373">
        <v>-0.20396152248584301</v>
      </c>
      <c r="S373">
        <v>-0.19213849720768</v>
      </c>
      <c r="T373">
        <v>3.3524549553209097E-2</v>
      </c>
      <c r="U373">
        <v>1.7459830550325399E-3</v>
      </c>
      <c r="V373">
        <v>6.5303116051385807E-2</v>
      </c>
    </row>
    <row r="374" spans="1:22" x14ac:dyDescent="0.3">
      <c r="A374">
        <v>367</v>
      </c>
      <c r="C374">
        <v>0.238121228504104</v>
      </c>
      <c r="D374">
        <v>0.145621208049834</v>
      </c>
      <c r="E374">
        <v>0.170289724959617</v>
      </c>
      <c r="F374">
        <v>0.16361991961840699</v>
      </c>
      <c r="G374">
        <v>0.27596767822219698</v>
      </c>
      <c r="H374">
        <v>1.0838074818713199E-2</v>
      </c>
      <c r="I374">
        <v>2.8761478591073301E-2</v>
      </c>
      <c r="J374">
        <v>3.4360297696306601E-2</v>
      </c>
      <c r="K374">
        <v>5.8034356843033597E-2</v>
      </c>
      <c r="L374">
        <v>2.6734215201207098E-2</v>
      </c>
      <c r="M374">
        <v>5.2461563783146599E-2</v>
      </c>
      <c r="N374">
        <v>-6.0777963802702201E-2</v>
      </c>
      <c r="O374">
        <v>-0.18862147134968901</v>
      </c>
      <c r="P374">
        <v>-0.124699717576196</v>
      </c>
      <c r="Q374">
        <v>-0.185990309294988</v>
      </c>
      <c r="R374">
        <v>-0.20332346993366399</v>
      </c>
      <c r="S374">
        <v>-0.19465688961432601</v>
      </c>
      <c r="T374">
        <v>3.4318323459275303E-2</v>
      </c>
      <c r="U374">
        <v>2.7335447597199901E-3</v>
      </c>
      <c r="V374">
        <v>6.5903102158830704E-2</v>
      </c>
    </row>
    <row r="375" spans="1:22" x14ac:dyDescent="0.3">
      <c r="A375">
        <v>368</v>
      </c>
      <c r="C375">
        <v>0.238451171471526</v>
      </c>
      <c r="D375">
        <v>0.145951145703586</v>
      </c>
      <c r="E375">
        <v>0.17052300348157701</v>
      </c>
      <c r="F375">
        <v>0.163555728323386</v>
      </c>
      <c r="G375">
        <v>0.27417155235047302</v>
      </c>
      <c r="H375">
        <v>9.8018975423332603E-3</v>
      </c>
      <c r="I375">
        <v>3.2357057359845898E-2</v>
      </c>
      <c r="J375">
        <v>3.4973516725636103E-2</v>
      </c>
      <c r="K375">
        <v>5.1998457942735103E-2</v>
      </c>
      <c r="L375">
        <v>2.5785569164518601E-2</v>
      </c>
      <c r="M375">
        <v>5.2557639733440201E-2</v>
      </c>
      <c r="N375">
        <v>-6.2420706352967398E-2</v>
      </c>
      <c r="O375">
        <v>-0.192766901185534</v>
      </c>
      <c r="P375">
        <v>-0.127593803769251</v>
      </c>
      <c r="Q375">
        <v>-0.186563485870964</v>
      </c>
      <c r="R375">
        <v>-0.206228371570638</v>
      </c>
      <c r="S375">
        <v>-0.196395928720801</v>
      </c>
      <c r="T375">
        <v>3.4161689802262397E-2</v>
      </c>
      <c r="U375">
        <v>-1.6419110226310001E-4</v>
      </c>
      <c r="V375">
        <v>6.8487570706787806E-2</v>
      </c>
    </row>
    <row r="376" spans="1:22" x14ac:dyDescent="0.3">
      <c r="A376">
        <v>369</v>
      </c>
      <c r="C376">
        <v>0.23692774228632599</v>
      </c>
      <c r="D376">
        <v>0.14528185325565801</v>
      </c>
      <c r="E376">
        <v>0.16841000871892201</v>
      </c>
      <c r="F376">
        <v>0.163173104339255</v>
      </c>
      <c r="G376">
        <v>0.273755812113398</v>
      </c>
      <c r="H376">
        <v>8.2637073795822497E-3</v>
      </c>
      <c r="I376">
        <v>1.73752457078034E-2</v>
      </c>
      <c r="J376">
        <v>3.5451229284804903E-2</v>
      </c>
      <c r="K376">
        <v>5.6484734560480102E-2</v>
      </c>
      <c r="L376">
        <v>2.5632242362580299E-2</v>
      </c>
      <c r="M376">
        <v>5.1344363972021599E-2</v>
      </c>
      <c r="N376">
        <v>-4.6401807778369497E-2</v>
      </c>
      <c r="O376">
        <v>-0.18576214981137401</v>
      </c>
      <c r="P376">
        <v>-0.116081978794872</v>
      </c>
      <c r="Q376">
        <v>-0.18335729763853101</v>
      </c>
      <c r="R376">
        <v>-0.20448445140811899</v>
      </c>
      <c r="S376">
        <v>-0.19392087452332499</v>
      </c>
      <c r="T376">
        <v>3.1901006851778498E-2</v>
      </c>
      <c r="U376">
        <v>-3.4027939620800201E-3</v>
      </c>
      <c r="V376">
        <v>6.7204807665637106E-2</v>
      </c>
    </row>
    <row r="377" spans="1:22" x14ac:dyDescent="0.3">
      <c r="A377">
        <v>370</v>
      </c>
      <c r="C377">
        <v>0.23863452344312699</v>
      </c>
      <c r="D377">
        <v>0.14415618182214401</v>
      </c>
      <c r="E377">
        <v>0.17080300271065299</v>
      </c>
      <c r="F377">
        <v>0.16309205775918501</v>
      </c>
      <c r="G377">
        <v>0.27376957502947502</v>
      </c>
      <c r="H377">
        <v>1.1048200452165599E-2</v>
      </c>
      <c r="I377">
        <v>1.2958020462302201E-2</v>
      </c>
      <c r="J377">
        <v>3.3513948319534803E-2</v>
      </c>
      <c r="K377">
        <v>5.1255446055421303E-2</v>
      </c>
      <c r="L377">
        <v>2.6127524054178699E-2</v>
      </c>
      <c r="M377">
        <v>5.1388761909422001E-2</v>
      </c>
      <c r="N377">
        <v>-4.6964629353540101E-2</v>
      </c>
      <c r="O377">
        <v>-0.188404429151207</v>
      </c>
      <c r="P377">
        <v>-0.11768452925237401</v>
      </c>
      <c r="Q377">
        <v>-0.17850456480798199</v>
      </c>
      <c r="R377">
        <v>-0.20391349602216299</v>
      </c>
      <c r="S377">
        <v>-0.19120903041507201</v>
      </c>
      <c r="T377">
        <v>3.2806557889204703E-2</v>
      </c>
      <c r="U377">
        <v>-2.0677037978072102E-3</v>
      </c>
      <c r="V377">
        <v>6.7680819576216494E-2</v>
      </c>
    </row>
    <row r="378" spans="1:22" x14ac:dyDescent="0.3">
      <c r="A378">
        <v>371</v>
      </c>
      <c r="C378">
        <v>0.23480345608427</v>
      </c>
      <c r="D378">
        <v>0.144058390709939</v>
      </c>
      <c r="E378">
        <v>0.170197746106653</v>
      </c>
      <c r="F378">
        <v>0.16178695994821801</v>
      </c>
      <c r="G378">
        <v>0.27112772667860602</v>
      </c>
      <c r="H378">
        <v>1.0730211709734601E-2</v>
      </c>
      <c r="I378">
        <v>8.1074208221540208E-3</v>
      </c>
      <c r="J378">
        <v>3.3850101902324299E-2</v>
      </c>
      <c r="K378">
        <v>5.64337420681221E-2</v>
      </c>
      <c r="L378">
        <v>2.56688007094046E-2</v>
      </c>
      <c r="M378">
        <v>5.1185216355862803E-2</v>
      </c>
      <c r="N378">
        <v>-5.8732214958545997E-2</v>
      </c>
      <c r="O378">
        <v>-0.18888580590089299</v>
      </c>
      <c r="P378">
        <v>-0.12380901042971899</v>
      </c>
      <c r="Q378">
        <v>-0.17988417844590901</v>
      </c>
      <c r="R378">
        <v>-0.20815507206086001</v>
      </c>
      <c r="S378">
        <v>-0.19401962525338501</v>
      </c>
      <c r="T378">
        <v>3.2765534054612702E-2</v>
      </c>
      <c r="U378">
        <v>-1.15508353782633E-3</v>
      </c>
      <c r="V378">
        <v>6.6686151647051703E-2</v>
      </c>
    </row>
    <row r="379" spans="1:22" x14ac:dyDescent="0.3">
      <c r="A379">
        <v>372</v>
      </c>
      <c r="C379">
        <v>0.23603464683470199</v>
      </c>
      <c r="D379">
        <v>0.144664401146299</v>
      </c>
      <c r="E379">
        <v>0.171906017665586</v>
      </c>
      <c r="F379">
        <v>0.161888527312046</v>
      </c>
      <c r="G379">
        <v>0.27019187016560098</v>
      </c>
      <c r="H379">
        <v>9.6638880772555308E-3</v>
      </c>
      <c r="I379">
        <v>1.5285691984681E-2</v>
      </c>
      <c r="J379">
        <v>3.5318945012199399E-2</v>
      </c>
      <c r="K379">
        <v>5.0533365400252099E-2</v>
      </c>
      <c r="L379">
        <v>2.5673319113595199E-2</v>
      </c>
      <c r="M379">
        <v>5.0886848058172403E-2</v>
      </c>
      <c r="N379">
        <v>-6.3982904266343205E-2</v>
      </c>
      <c r="O379">
        <v>-0.18387746197697799</v>
      </c>
      <c r="P379">
        <v>-0.123930183121661</v>
      </c>
      <c r="Q379">
        <v>-0.178799619370236</v>
      </c>
      <c r="R379">
        <v>-0.20536771869076101</v>
      </c>
      <c r="S379">
        <v>-0.19208366903049801</v>
      </c>
      <c r="T379">
        <v>3.3774095114557902E-2</v>
      </c>
      <c r="U379">
        <v>-2.2579551454353299E-3</v>
      </c>
      <c r="V379">
        <v>6.9806145374551196E-2</v>
      </c>
    </row>
    <row r="380" spans="1:22" x14ac:dyDescent="0.3">
      <c r="A380">
        <v>373</v>
      </c>
      <c r="C380">
        <v>0.234087749324808</v>
      </c>
      <c r="D380">
        <v>0.144356978767088</v>
      </c>
      <c r="E380">
        <v>0.169241474798763</v>
      </c>
      <c r="F380">
        <v>0.16149810663188999</v>
      </c>
      <c r="G380">
        <v>0.269104686906596</v>
      </c>
      <c r="H380">
        <v>1.01911727369162E-2</v>
      </c>
      <c r="I380">
        <v>3.5017533524008798E-2</v>
      </c>
      <c r="J380">
        <v>3.22999200757845E-2</v>
      </c>
      <c r="K380">
        <v>5.7407869613443699E-2</v>
      </c>
      <c r="L380">
        <v>2.60630319541778E-2</v>
      </c>
      <c r="M380">
        <v>5.0680834358125502E-2</v>
      </c>
      <c r="N380">
        <v>-5.3808658613580702E-2</v>
      </c>
      <c r="O380">
        <v>-0.17996978854241799</v>
      </c>
      <c r="P380">
        <v>-0.116889223577999</v>
      </c>
      <c r="Q380">
        <v>-0.187200500106558</v>
      </c>
      <c r="R380">
        <v>-0.20934165210672601</v>
      </c>
      <c r="S380">
        <v>-0.19827107610664199</v>
      </c>
      <c r="T380">
        <v>3.48109012099313E-2</v>
      </c>
      <c r="U380">
        <v>-1.26293260358608E-3</v>
      </c>
      <c r="V380">
        <v>7.0884735023448803E-2</v>
      </c>
    </row>
    <row r="381" spans="1:22" x14ac:dyDescent="0.3">
      <c r="A381">
        <v>374</v>
      </c>
      <c r="C381">
        <v>0.23382023208011701</v>
      </c>
      <c r="D381">
        <v>0.144153513128012</v>
      </c>
      <c r="E381">
        <v>0.169665780072771</v>
      </c>
      <c r="F381">
        <v>0.160845167140479</v>
      </c>
      <c r="G381">
        <v>0.26718454235325201</v>
      </c>
      <c r="H381">
        <v>9.3148195479746294E-3</v>
      </c>
      <c r="I381">
        <v>5.4197502046236599E-2</v>
      </c>
      <c r="J381">
        <v>3.4603442982096298E-2</v>
      </c>
      <c r="K381">
        <v>6.0082117194219402E-2</v>
      </c>
      <c r="L381">
        <v>2.7284058939847401E-2</v>
      </c>
      <c r="M381">
        <v>5.0716440719470998E-2</v>
      </c>
      <c r="N381">
        <v>-5.2890534685875297E-2</v>
      </c>
      <c r="O381">
        <v>-0.18536088828723399</v>
      </c>
      <c r="P381">
        <v>-0.119125711486554</v>
      </c>
      <c r="Q381">
        <v>-0.18640720036799999</v>
      </c>
      <c r="R381">
        <v>-0.201627156586072</v>
      </c>
      <c r="S381">
        <v>-0.19401717847703601</v>
      </c>
      <c r="T381">
        <v>3.50297544473634E-2</v>
      </c>
      <c r="U381">
        <v>-3.459157788492E-4</v>
      </c>
      <c r="V381">
        <v>7.0405424673575995E-2</v>
      </c>
    </row>
    <row r="382" spans="1:22" x14ac:dyDescent="0.3">
      <c r="A382">
        <v>375</v>
      </c>
      <c r="C382">
        <v>0.23253590020658699</v>
      </c>
      <c r="D382">
        <v>0.14325529499244999</v>
      </c>
      <c r="E382">
        <v>0.16670441852230999</v>
      </c>
      <c r="F382">
        <v>0.16038601835952199</v>
      </c>
      <c r="G382">
        <v>0.26622682196731001</v>
      </c>
      <c r="H382">
        <v>9.9371412866679099E-3</v>
      </c>
      <c r="I382">
        <v>7.6486168472404401E-2</v>
      </c>
      <c r="J382">
        <v>2.9976367292778101E-2</v>
      </c>
      <c r="K382">
        <v>6.9783613154449406E-2</v>
      </c>
      <c r="L382">
        <v>2.5551087835951301E-2</v>
      </c>
      <c r="M382">
        <v>5.0567806642032899E-2</v>
      </c>
      <c r="N382">
        <v>-5.0384591440089603E-2</v>
      </c>
      <c r="O382">
        <v>-0.182887673396744</v>
      </c>
      <c r="P382">
        <v>-0.116636132418417</v>
      </c>
      <c r="Q382">
        <v>-0.183529834487965</v>
      </c>
      <c r="R382">
        <v>-0.20583003168803299</v>
      </c>
      <c r="S382">
        <v>-0.194679933087999</v>
      </c>
      <c r="T382">
        <v>3.4390111047272499E-2</v>
      </c>
      <c r="U382">
        <v>-9.6330005399539599E-4</v>
      </c>
      <c r="V382">
        <v>6.9743522148540404E-2</v>
      </c>
    </row>
    <row r="383" spans="1:22" x14ac:dyDescent="0.3">
      <c r="A383">
        <v>376</v>
      </c>
      <c r="C383">
        <v>0.23325866477146101</v>
      </c>
      <c r="D383">
        <v>0.14209091201898999</v>
      </c>
      <c r="E383">
        <v>0.16764200154735401</v>
      </c>
      <c r="F383">
        <v>0.159489683744793</v>
      </c>
      <c r="G383">
        <v>0.26609526852475401</v>
      </c>
      <c r="H383">
        <v>9.8643682596166599E-3</v>
      </c>
      <c r="I383">
        <v>5.7373153072555902E-2</v>
      </c>
      <c r="J383">
        <v>3.1730070083820103E-2</v>
      </c>
      <c r="K383">
        <v>6.1957532949025999E-2</v>
      </c>
      <c r="L383">
        <v>2.4351737625591299E-2</v>
      </c>
      <c r="M383">
        <v>5.0066753772116203E-2</v>
      </c>
      <c r="N383">
        <v>-5.4343027689604098E-2</v>
      </c>
      <c r="O383">
        <v>-0.18101699811130301</v>
      </c>
      <c r="P383">
        <v>-0.117680012900454</v>
      </c>
      <c r="Q383">
        <v>-0.179058570618991</v>
      </c>
      <c r="R383">
        <v>-0.204556397848318</v>
      </c>
      <c r="S383">
        <v>-0.19180748423365501</v>
      </c>
      <c r="T383">
        <v>3.2443726859678702E-2</v>
      </c>
      <c r="U383">
        <v>-4.0881917617109301E-3</v>
      </c>
      <c r="V383">
        <v>6.8975645481068396E-2</v>
      </c>
    </row>
    <row r="384" spans="1:22" x14ac:dyDescent="0.3">
      <c r="A384">
        <v>377</v>
      </c>
      <c r="C384">
        <v>0.23176961879872099</v>
      </c>
      <c r="D384">
        <v>0.14098892149443301</v>
      </c>
      <c r="E384">
        <v>0.16612703183577199</v>
      </c>
      <c r="F384">
        <v>0.15891483139391999</v>
      </c>
      <c r="G384">
        <v>0.26581258432709198</v>
      </c>
      <c r="H384">
        <v>9.5486266652893507E-3</v>
      </c>
      <c r="I384">
        <v>6.9920560400435205E-2</v>
      </c>
      <c r="J384">
        <v>2.8859919383099099E-2</v>
      </c>
      <c r="K384">
        <v>6.6547127356719402E-2</v>
      </c>
      <c r="L384">
        <v>2.43589169149388E-2</v>
      </c>
      <c r="M384">
        <v>4.9978551017789197E-2</v>
      </c>
      <c r="N384">
        <v>-4.8596118303396399E-2</v>
      </c>
      <c r="O384">
        <v>-0.184412223491975</v>
      </c>
      <c r="P384">
        <v>-0.116504170897686</v>
      </c>
      <c r="Q384">
        <v>-0.18220860895427801</v>
      </c>
      <c r="R384">
        <v>-0.206484637050493</v>
      </c>
      <c r="S384">
        <v>-0.194346623002385</v>
      </c>
      <c r="T384">
        <v>3.3862048589668098E-2</v>
      </c>
      <c r="U384">
        <v>-3.53948715722463E-3</v>
      </c>
      <c r="V384">
        <v>7.1263584336560895E-2</v>
      </c>
    </row>
    <row r="385" spans="1:22" x14ac:dyDescent="0.3">
      <c r="A385">
        <v>378</v>
      </c>
      <c r="C385">
        <v>0.23205249714930701</v>
      </c>
      <c r="D385">
        <v>0.14205588145381901</v>
      </c>
      <c r="E385">
        <v>0.16668995541645501</v>
      </c>
      <c r="F385">
        <v>0.15867897758352201</v>
      </c>
      <c r="G385">
        <v>0.26490569091267302</v>
      </c>
      <c r="H385">
        <v>9.8316636118302003E-3</v>
      </c>
      <c r="I385">
        <v>3.4419157501406998E-2</v>
      </c>
      <c r="J385">
        <v>2.7301377260199901E-2</v>
      </c>
      <c r="K385">
        <v>6.2776556165024297E-2</v>
      </c>
      <c r="L385">
        <v>2.45928850623773E-2</v>
      </c>
      <c r="M385">
        <v>4.9615484756160198E-2</v>
      </c>
      <c r="N385">
        <v>-6.2515618794152406E-2</v>
      </c>
      <c r="O385">
        <v>-0.17789912981374401</v>
      </c>
      <c r="P385">
        <v>-0.120207374303948</v>
      </c>
      <c r="Q385">
        <v>-0.18688111716185199</v>
      </c>
      <c r="R385">
        <v>-0.207886496885415</v>
      </c>
      <c r="S385">
        <v>-0.19738380702363301</v>
      </c>
      <c r="T385">
        <v>3.73424252340133E-2</v>
      </c>
      <c r="U385">
        <v>4.65690861128399E-3</v>
      </c>
      <c r="V385">
        <v>7.0027941856742604E-2</v>
      </c>
    </row>
    <row r="386" spans="1:22" x14ac:dyDescent="0.3">
      <c r="A386">
        <v>379</v>
      </c>
      <c r="C386">
        <v>0.23121197668665699</v>
      </c>
      <c r="D386">
        <v>0.14125373664640301</v>
      </c>
      <c r="E386">
        <v>0.16558360907197101</v>
      </c>
      <c r="F386">
        <v>0.15878463107705901</v>
      </c>
      <c r="G386">
        <v>0.26374692742425598</v>
      </c>
      <c r="H386">
        <v>9.2917949227887802E-3</v>
      </c>
      <c r="I386">
        <v>2.4568644354047799E-2</v>
      </c>
      <c r="J386">
        <v>3.0096067577634E-2</v>
      </c>
      <c r="K386">
        <v>6.1900757985770702E-2</v>
      </c>
      <c r="L386">
        <v>2.3931007263664299E-2</v>
      </c>
      <c r="M386">
        <v>4.9558334728573503E-2</v>
      </c>
      <c r="N386">
        <v>-5.8898683311765399E-2</v>
      </c>
      <c r="O386">
        <v>-0.188623908314725</v>
      </c>
      <c r="P386">
        <v>-0.12376129581324501</v>
      </c>
      <c r="Q386">
        <v>-0.18350102968656701</v>
      </c>
      <c r="R386">
        <v>-0.20636513042295099</v>
      </c>
      <c r="S386">
        <v>-0.19493308005475901</v>
      </c>
      <c r="T386">
        <v>3.78494277827819E-2</v>
      </c>
      <c r="U386">
        <v>1.9710072330045101E-3</v>
      </c>
      <c r="V386">
        <v>7.3727848332559201E-2</v>
      </c>
    </row>
    <row r="387" spans="1:22" x14ac:dyDescent="0.3">
      <c r="A387">
        <v>380</v>
      </c>
      <c r="C387">
        <v>0.230703097593801</v>
      </c>
      <c r="D387">
        <v>0.14056039519024299</v>
      </c>
      <c r="E387">
        <v>0.16552153147156101</v>
      </c>
      <c r="F387">
        <v>0.157728606907901</v>
      </c>
      <c r="G387">
        <v>0.26239946825961802</v>
      </c>
      <c r="H387">
        <v>1.0802881022258E-2</v>
      </c>
      <c r="I387">
        <v>3.2071876277912699E-2</v>
      </c>
      <c r="J387">
        <v>2.63328456355904E-2</v>
      </c>
      <c r="K387">
        <v>5.5603338883437103E-2</v>
      </c>
      <c r="L387">
        <v>2.4859662957706599E-2</v>
      </c>
      <c r="M387">
        <v>4.8566752093920099E-2</v>
      </c>
      <c r="N387">
        <v>-6.2379230819384499E-2</v>
      </c>
      <c r="O387">
        <v>-0.186056261029106</v>
      </c>
      <c r="P387">
        <v>-0.124217745924245</v>
      </c>
      <c r="Q387">
        <v>-0.180618603504168</v>
      </c>
      <c r="R387">
        <v>-0.206210233420734</v>
      </c>
      <c r="S387">
        <v>-0.193414418462451</v>
      </c>
      <c r="T387">
        <v>3.9095444981820097E-2</v>
      </c>
      <c r="U387">
        <v>2.9437804926030799E-3</v>
      </c>
      <c r="V387">
        <v>7.5247109471037105E-2</v>
      </c>
    </row>
    <row r="388" spans="1:22" x14ac:dyDescent="0.3">
      <c r="A388">
        <v>381</v>
      </c>
      <c r="C388">
        <v>0.23040814171523699</v>
      </c>
      <c r="D388">
        <v>0.14052174500204201</v>
      </c>
      <c r="E388">
        <v>0.164172643717097</v>
      </c>
      <c r="F388">
        <v>0.156774901229356</v>
      </c>
      <c r="G388">
        <v>0.25996471695210199</v>
      </c>
      <c r="H388">
        <v>9.6758843909785005E-3</v>
      </c>
      <c r="I388">
        <v>4.13738780712197E-2</v>
      </c>
      <c r="J388">
        <v>2.69527267760813E-2</v>
      </c>
      <c r="K388">
        <v>5.3897293558998298E-2</v>
      </c>
      <c r="L388">
        <v>2.3762694945029202E-2</v>
      </c>
      <c r="M388">
        <v>4.8894910345729202E-2</v>
      </c>
      <c r="N388">
        <v>-5.4937345190447497E-2</v>
      </c>
      <c r="O388">
        <v>-0.18128354116206999</v>
      </c>
      <c r="P388">
        <v>-0.118110443176259</v>
      </c>
      <c r="Q388">
        <v>-0.18192377230695</v>
      </c>
      <c r="R388">
        <v>-0.20773435091363601</v>
      </c>
      <c r="S388">
        <v>-0.19482906161029301</v>
      </c>
      <c r="T388">
        <v>3.8105943380936098E-2</v>
      </c>
      <c r="U388">
        <v>2.3862161439870701E-3</v>
      </c>
      <c r="V388">
        <v>7.3825670617885197E-2</v>
      </c>
    </row>
    <row r="389" spans="1:22" x14ac:dyDescent="0.3">
      <c r="A389">
        <v>382</v>
      </c>
      <c r="C389">
        <v>0.22927360893089699</v>
      </c>
      <c r="D389">
        <v>0.14010521252303201</v>
      </c>
      <c r="E389">
        <v>0.16344932591755201</v>
      </c>
      <c r="F389">
        <v>0.15633840643222699</v>
      </c>
      <c r="G389">
        <v>0.25939560295300801</v>
      </c>
      <c r="H389">
        <v>9.0407366223393196E-3</v>
      </c>
      <c r="I389">
        <v>4.6606586744527598E-2</v>
      </c>
      <c r="J389">
        <v>2.6792923194625801E-2</v>
      </c>
      <c r="K389">
        <v>5.0668635226692703E-2</v>
      </c>
      <c r="L389">
        <v>2.37578290613479E-2</v>
      </c>
      <c r="M389">
        <v>4.8586124173910603E-2</v>
      </c>
      <c r="N389">
        <v>-6.8252973236616596E-2</v>
      </c>
      <c r="O389">
        <v>-0.180189496171407</v>
      </c>
      <c r="P389">
        <v>-0.124221234704012</v>
      </c>
      <c r="Q389">
        <v>-0.187888409307474</v>
      </c>
      <c r="R389">
        <v>-0.207679703325857</v>
      </c>
      <c r="S389">
        <v>-0.19778405631666501</v>
      </c>
      <c r="T389">
        <v>3.8474466320260803E-2</v>
      </c>
      <c r="U389">
        <v>3.0603560732576501E-3</v>
      </c>
      <c r="V389">
        <v>7.38885765672639E-2</v>
      </c>
    </row>
    <row r="390" spans="1:22" x14ac:dyDescent="0.3">
      <c r="A390">
        <v>383</v>
      </c>
      <c r="C390">
        <v>0.228289856534895</v>
      </c>
      <c r="D390">
        <v>0.139031749518881</v>
      </c>
      <c r="E390">
        <v>0.16677584026414299</v>
      </c>
      <c r="F390">
        <v>0.15583103531169101</v>
      </c>
      <c r="G390">
        <v>0.25801066597431099</v>
      </c>
      <c r="H390">
        <v>1.09827911565928E-2</v>
      </c>
      <c r="I390">
        <v>-9.0715878052102697E-4</v>
      </c>
      <c r="J390">
        <v>2.5772226804189599E-2</v>
      </c>
      <c r="K390">
        <v>4.6007666966372499E-2</v>
      </c>
      <c r="L390">
        <v>2.3410241246305301E-2</v>
      </c>
      <c r="M390">
        <v>4.8478358010408E-2</v>
      </c>
      <c r="N390">
        <v>-5.9231124576677001E-2</v>
      </c>
      <c r="O390">
        <v>-0.17468180288067001</v>
      </c>
      <c r="P390">
        <v>-0.11695646372867299</v>
      </c>
      <c r="Q390">
        <v>-0.188556661183888</v>
      </c>
      <c r="R390">
        <v>-0.20535205180550301</v>
      </c>
      <c r="S390">
        <v>-0.196954356494695</v>
      </c>
      <c r="T390">
        <v>3.6390930714532602E-2</v>
      </c>
      <c r="U390">
        <v>-7.5905963668865001E-4</v>
      </c>
      <c r="V390">
        <v>7.35409210657538E-2</v>
      </c>
    </row>
    <row r="391" spans="1:22" x14ac:dyDescent="0.3">
      <c r="A391">
        <v>384</v>
      </c>
      <c r="C391">
        <v>0.22700767597103599</v>
      </c>
      <c r="D391">
        <v>0.138672333431097</v>
      </c>
      <c r="E391">
        <v>0.16475799323719501</v>
      </c>
      <c r="F391">
        <v>0.15501209680085901</v>
      </c>
      <c r="G391">
        <v>0.25729111807661897</v>
      </c>
      <c r="H391">
        <v>9.8766065739046196E-3</v>
      </c>
      <c r="I391">
        <v>5.1196937637017603E-2</v>
      </c>
      <c r="J391">
        <v>2.9276323102298E-2</v>
      </c>
      <c r="K391">
        <v>5.64205838798933E-2</v>
      </c>
      <c r="L391">
        <v>2.4003282847950499E-2</v>
      </c>
      <c r="M391">
        <v>4.82949307206611E-2</v>
      </c>
      <c r="N391">
        <v>-6.1256277208763803E-2</v>
      </c>
      <c r="O391">
        <v>-0.17225732729089199</v>
      </c>
      <c r="P391">
        <v>-0.116756802249828</v>
      </c>
      <c r="Q391">
        <v>-0.180330166257303</v>
      </c>
      <c r="R391">
        <v>-0.20453271100991499</v>
      </c>
      <c r="S391">
        <v>-0.19243143863360901</v>
      </c>
      <c r="T391">
        <v>3.4303296080605603E-2</v>
      </c>
      <c r="U391">
        <v>-2.8277099690570098E-3</v>
      </c>
      <c r="V391">
        <v>7.1434302130268107E-2</v>
      </c>
    </row>
    <row r="392" spans="1:22" x14ac:dyDescent="0.3">
      <c r="A392">
        <v>385</v>
      </c>
      <c r="C392">
        <v>0.226587189286061</v>
      </c>
      <c r="D392">
        <v>0.137795556947478</v>
      </c>
      <c r="E392">
        <v>0.16295806783891301</v>
      </c>
      <c r="F392">
        <v>0.15491610279777401</v>
      </c>
      <c r="G392">
        <v>0.25709207843663101</v>
      </c>
      <c r="H392">
        <v>1.0300591563812699E-2</v>
      </c>
      <c r="I392">
        <v>3.13233459724854E-2</v>
      </c>
      <c r="J392">
        <v>2.8463284281333701E-2</v>
      </c>
      <c r="K392">
        <v>5.6706156111158097E-2</v>
      </c>
      <c r="L392">
        <v>2.3510769964654499E-2</v>
      </c>
      <c r="M392">
        <v>4.8037506868580201E-2</v>
      </c>
      <c r="N392">
        <v>-5.3778719789851097E-2</v>
      </c>
      <c r="O392">
        <v>-0.17369033888697299</v>
      </c>
      <c r="P392">
        <v>-0.11373452933841199</v>
      </c>
      <c r="Q392">
        <v>-0.17859545561823401</v>
      </c>
      <c r="R392">
        <v>-0.203435189746171</v>
      </c>
      <c r="S392">
        <v>-0.191015322682203</v>
      </c>
      <c r="T392">
        <v>3.6621160303349602E-2</v>
      </c>
      <c r="U392">
        <v>-4.3744347731808197E-3</v>
      </c>
      <c r="V392">
        <v>7.7616755379879998E-2</v>
      </c>
    </row>
    <row r="393" spans="1:22" x14ac:dyDescent="0.3">
      <c r="A393">
        <v>386</v>
      </c>
      <c r="C393">
        <v>0.22558599995904199</v>
      </c>
      <c r="D393">
        <v>0.13971018304975399</v>
      </c>
      <c r="E393">
        <v>0.16393977146215399</v>
      </c>
      <c r="F393">
        <v>0.15445205667018</v>
      </c>
      <c r="G393">
        <v>0.25561180277697299</v>
      </c>
      <c r="H393">
        <v>1.0243686859524599E-2</v>
      </c>
      <c r="I393">
        <v>2.1988848103044498E-2</v>
      </c>
      <c r="J393">
        <v>2.8745487826678101E-2</v>
      </c>
      <c r="K393">
        <v>6.3929253456390903E-2</v>
      </c>
      <c r="L393">
        <v>2.4852351422019199E-2</v>
      </c>
      <c r="M393">
        <v>4.8200691530544501E-2</v>
      </c>
      <c r="N393">
        <v>-6.0855394235704803E-2</v>
      </c>
      <c r="O393">
        <v>-0.175303152809587</v>
      </c>
      <c r="P393">
        <v>-0.11807927352264599</v>
      </c>
      <c r="Q393">
        <v>-0.18488774720881099</v>
      </c>
      <c r="R393">
        <v>-0.20530066815214501</v>
      </c>
      <c r="S393">
        <v>-0.195094207680478</v>
      </c>
      <c r="T393">
        <v>3.8644529210293301E-2</v>
      </c>
      <c r="U393">
        <v>3.06328711642838E-3</v>
      </c>
      <c r="V393">
        <v>7.4225771304158306E-2</v>
      </c>
    </row>
    <row r="394" spans="1:22" x14ac:dyDescent="0.3">
      <c r="A394">
        <v>387</v>
      </c>
      <c r="C394">
        <v>0.22501488385482901</v>
      </c>
      <c r="D394">
        <v>0.138453653115306</v>
      </c>
      <c r="E394">
        <v>0.161610073871889</v>
      </c>
      <c r="F394">
        <v>0.15447824094989501</v>
      </c>
      <c r="G394">
        <v>0.25436965605204798</v>
      </c>
      <c r="H394">
        <v>1.06319249088289E-2</v>
      </c>
      <c r="I394">
        <v>2.2178782065274801E-2</v>
      </c>
      <c r="J394">
        <v>3.0300894838442501E-2</v>
      </c>
      <c r="K394">
        <v>6.0642650991231298E-2</v>
      </c>
      <c r="L394">
        <v>2.4021528406918499E-2</v>
      </c>
      <c r="M394">
        <v>4.7571008049491E-2</v>
      </c>
      <c r="N394">
        <v>-6.2063422234322901E-2</v>
      </c>
      <c r="O394">
        <v>-0.17397911924369</v>
      </c>
      <c r="P394">
        <v>-0.11802127073900701</v>
      </c>
      <c r="Q394">
        <v>-0.182733226085356</v>
      </c>
      <c r="R394">
        <v>-0.20760701084347399</v>
      </c>
      <c r="S394">
        <v>-0.19517011846441501</v>
      </c>
      <c r="T394">
        <v>3.9203678858210897E-2</v>
      </c>
      <c r="U394">
        <v>-9.9540829963849103E-4</v>
      </c>
      <c r="V394">
        <v>7.9402766016060403E-2</v>
      </c>
    </row>
    <row r="395" spans="1:22" x14ac:dyDescent="0.3">
      <c r="A395">
        <v>388</v>
      </c>
      <c r="C395">
        <v>0.22472072056403899</v>
      </c>
      <c r="D395">
        <v>0.13660230903196199</v>
      </c>
      <c r="E395">
        <v>0.16092843906843099</v>
      </c>
      <c r="F395">
        <v>0.153811210320003</v>
      </c>
      <c r="G395">
        <v>0.25347744017780699</v>
      </c>
      <c r="H395">
        <v>1.10551147540233E-2</v>
      </c>
      <c r="I395">
        <v>2.6167675410701901E-2</v>
      </c>
      <c r="J395">
        <v>2.8707169801696901E-2</v>
      </c>
      <c r="K395">
        <v>4.6252239502782101E-2</v>
      </c>
      <c r="L395">
        <v>2.3107300830633001E-2</v>
      </c>
      <c r="M395">
        <v>4.6988075854814501E-2</v>
      </c>
      <c r="N395">
        <v>-5.14864533971136E-2</v>
      </c>
      <c r="O395">
        <v>-0.17320949522338899</v>
      </c>
      <c r="P395">
        <v>-0.11234797431025199</v>
      </c>
      <c r="Q395">
        <v>-0.18222992060860299</v>
      </c>
      <c r="R395">
        <v>-0.204977072367863</v>
      </c>
      <c r="S395">
        <v>-0.193603496488233</v>
      </c>
      <c r="T395">
        <v>3.8933440430958199E-2</v>
      </c>
      <c r="U395">
        <v>-3.2413279892108899E-4</v>
      </c>
      <c r="V395">
        <v>7.8191013660837499E-2</v>
      </c>
    </row>
    <row r="396" spans="1:22" x14ac:dyDescent="0.3">
      <c r="A396">
        <v>389</v>
      </c>
      <c r="C396">
        <v>0.22422599482428099</v>
      </c>
      <c r="D396">
        <v>0.13751095658674301</v>
      </c>
      <c r="E396">
        <v>0.16522942548533701</v>
      </c>
      <c r="F396">
        <v>0.15337262739041099</v>
      </c>
      <c r="G396">
        <v>0.25187893845626502</v>
      </c>
      <c r="H396">
        <v>9.2711557317438804E-3</v>
      </c>
      <c r="I396">
        <v>3.4246031854418102E-2</v>
      </c>
      <c r="J396">
        <v>2.7328461136947899E-2</v>
      </c>
      <c r="K396">
        <v>4.5670625324506303E-2</v>
      </c>
      <c r="L396">
        <v>2.4396395469435801E-2</v>
      </c>
      <c r="M396">
        <v>4.6904264105285302E-2</v>
      </c>
      <c r="N396">
        <v>-4.2561357389746701E-2</v>
      </c>
      <c r="O396">
        <v>-0.16690742748620899</v>
      </c>
      <c r="P396">
        <v>-0.104734392437978</v>
      </c>
      <c r="Q396">
        <v>-0.19044541910785301</v>
      </c>
      <c r="R396">
        <v>-0.20634619960328099</v>
      </c>
      <c r="S396">
        <v>-0.198395809355567</v>
      </c>
      <c r="T396">
        <v>4.0096884349619E-2</v>
      </c>
      <c r="U396">
        <v>3.5008119242789701E-3</v>
      </c>
      <c r="V396">
        <v>7.6692956774959103E-2</v>
      </c>
    </row>
    <row r="397" spans="1:22" x14ac:dyDescent="0.3">
      <c r="A397">
        <v>390</v>
      </c>
      <c r="C397">
        <v>0.22542302881590201</v>
      </c>
      <c r="D397">
        <v>0.13707911740513801</v>
      </c>
      <c r="E397">
        <v>0.15991756547326899</v>
      </c>
      <c r="F397">
        <v>0.153507484693338</v>
      </c>
      <c r="G397">
        <v>0.25120063575311402</v>
      </c>
      <c r="H397">
        <v>9.4398646970693199E-3</v>
      </c>
      <c r="I397">
        <v>3.6861685844603399E-2</v>
      </c>
      <c r="J397">
        <v>2.5652352346492699E-2</v>
      </c>
      <c r="K397">
        <v>4.7976361386787798E-2</v>
      </c>
      <c r="L397">
        <v>2.3872124291468899E-2</v>
      </c>
      <c r="M397">
        <v>4.6085231696206402E-2</v>
      </c>
      <c r="N397">
        <v>-5.9475377249704198E-2</v>
      </c>
      <c r="O397">
        <v>-0.162132042188665</v>
      </c>
      <c r="P397">
        <v>-0.110803709719185</v>
      </c>
      <c r="Q397">
        <v>-0.191380407316776</v>
      </c>
      <c r="R397">
        <v>-0.205778508151752</v>
      </c>
      <c r="S397">
        <v>-0.198579457734264</v>
      </c>
      <c r="T397">
        <v>3.9600280236259701E-2</v>
      </c>
      <c r="U397">
        <v>3.5513645589821299E-4</v>
      </c>
      <c r="V397">
        <v>7.8845424016621202E-2</v>
      </c>
    </row>
    <row r="398" spans="1:22" x14ac:dyDescent="0.3">
      <c r="A398">
        <v>391</v>
      </c>
      <c r="C398">
        <v>0.22403981218206101</v>
      </c>
      <c r="D398">
        <v>0.136733965077418</v>
      </c>
      <c r="E398">
        <v>0.15880951280730801</v>
      </c>
      <c r="F398">
        <v>0.15284114510008701</v>
      </c>
      <c r="G398">
        <v>0.24917467789440501</v>
      </c>
      <c r="H398">
        <v>1.0246210579702601E-2</v>
      </c>
      <c r="I398">
        <v>1.19736134663173E-2</v>
      </c>
      <c r="J398">
        <v>2.4634529807930201E-2</v>
      </c>
      <c r="K398">
        <v>4.9879983002899003E-2</v>
      </c>
      <c r="L398">
        <v>2.3157759382253298E-2</v>
      </c>
      <c r="M398">
        <v>4.6688004727376803E-2</v>
      </c>
      <c r="N398">
        <v>-5.2118070567237003E-2</v>
      </c>
      <c r="O398">
        <v>-0.16950820226527999</v>
      </c>
      <c r="P398">
        <v>-0.11081313641625801</v>
      </c>
      <c r="Q398">
        <v>-0.19221555186391101</v>
      </c>
      <c r="R398">
        <v>-0.205303092789141</v>
      </c>
      <c r="S398">
        <v>-0.19875932232652599</v>
      </c>
      <c r="T398">
        <v>4.1780515544546197E-2</v>
      </c>
      <c r="U398">
        <v>3.2197648529753401E-3</v>
      </c>
      <c r="V398">
        <v>8.0341266236116995E-2</v>
      </c>
    </row>
    <row r="399" spans="1:22" x14ac:dyDescent="0.3">
      <c r="A399">
        <v>392</v>
      </c>
      <c r="C399">
        <v>0.22311486225039601</v>
      </c>
      <c r="D399">
        <v>0.137421539682197</v>
      </c>
      <c r="E399">
        <v>0.16135412565030199</v>
      </c>
      <c r="F399">
        <v>0.15264433485995799</v>
      </c>
      <c r="G399">
        <v>0.247425698720732</v>
      </c>
      <c r="H399">
        <v>9.7429876905064799E-3</v>
      </c>
      <c r="I399">
        <v>3.09258293170208E-2</v>
      </c>
      <c r="J399">
        <v>2.4908547229755801E-2</v>
      </c>
      <c r="K399">
        <v>5.2655726334692302E-2</v>
      </c>
      <c r="L399">
        <v>2.3183040683591699E-2</v>
      </c>
      <c r="M399">
        <v>4.5931001240104401E-2</v>
      </c>
      <c r="N399">
        <v>-5.3481596428109998E-2</v>
      </c>
      <c r="O399">
        <v>-0.16864924824539301</v>
      </c>
      <c r="P399">
        <v>-0.111065422336752</v>
      </c>
      <c r="Q399">
        <v>-0.19256354497734501</v>
      </c>
      <c r="R399">
        <v>-0.202490513868713</v>
      </c>
      <c r="S399">
        <v>-0.19752702942302899</v>
      </c>
      <c r="T399">
        <v>4.3372614286267597E-2</v>
      </c>
      <c r="U399">
        <v>6.3631088097432197E-3</v>
      </c>
      <c r="V399">
        <v>8.0382119762792095E-2</v>
      </c>
    </row>
    <row r="400" spans="1:22" x14ac:dyDescent="0.3">
      <c r="A400">
        <v>393</v>
      </c>
      <c r="C400">
        <v>0.22265602941409501</v>
      </c>
      <c r="D400">
        <v>0.137083105125448</v>
      </c>
      <c r="E400">
        <v>0.15816939849313</v>
      </c>
      <c r="F400">
        <v>0.15258322318475401</v>
      </c>
      <c r="G400">
        <v>0.24560233011486399</v>
      </c>
      <c r="H400">
        <v>9.7933238080298197E-3</v>
      </c>
      <c r="I400">
        <v>4.35642816857921E-2</v>
      </c>
      <c r="J400">
        <v>2.60731103867122E-2</v>
      </c>
      <c r="K400">
        <v>5.4506402562692999E-2</v>
      </c>
      <c r="L400">
        <v>2.3003767267957598E-2</v>
      </c>
      <c r="M400">
        <v>4.6366887389579101E-2</v>
      </c>
      <c r="N400">
        <v>-5.52205961894204E-2</v>
      </c>
      <c r="O400">
        <v>-0.163633517271215</v>
      </c>
      <c r="P400">
        <v>-0.109427056730318</v>
      </c>
      <c r="Q400">
        <v>-0.197600589595707</v>
      </c>
      <c r="R400">
        <v>-0.20194007464199501</v>
      </c>
      <c r="S400">
        <v>-0.19977033211885101</v>
      </c>
      <c r="T400">
        <v>4.2187558907794298E-2</v>
      </c>
      <c r="U400">
        <v>4.5469944923811302E-3</v>
      </c>
      <c r="V400">
        <v>7.9828123323207503E-2</v>
      </c>
    </row>
    <row r="401" spans="1:22" x14ac:dyDescent="0.3">
      <c r="A401">
        <v>394</v>
      </c>
      <c r="C401">
        <v>0.22256137178857499</v>
      </c>
      <c r="D401">
        <v>0.13802773416608</v>
      </c>
      <c r="E401">
        <v>0.15814518497883401</v>
      </c>
      <c r="F401">
        <v>0.15211201130763499</v>
      </c>
      <c r="G401">
        <v>0.24461643059386701</v>
      </c>
      <c r="H401">
        <v>8.9397186721998003E-3</v>
      </c>
      <c r="I401">
        <v>2.4066636005497601E-2</v>
      </c>
      <c r="J401">
        <v>2.4323108768537698E-2</v>
      </c>
      <c r="K401">
        <v>5.8637176240742099E-2</v>
      </c>
      <c r="L401">
        <v>2.29742858465662E-2</v>
      </c>
      <c r="M401">
        <v>4.6480804786382397E-2</v>
      </c>
      <c r="N401">
        <v>-5.9087021869553301E-2</v>
      </c>
      <c r="O401">
        <v>-0.158381552998899</v>
      </c>
      <c r="P401">
        <v>-0.108734287434226</v>
      </c>
      <c r="Q401">
        <v>-0.19053241738514501</v>
      </c>
      <c r="R401">
        <v>-0.203205222252205</v>
      </c>
      <c r="S401">
        <v>-0.19686881981867499</v>
      </c>
      <c r="T401">
        <v>4.2152975948733802E-2</v>
      </c>
      <c r="U401">
        <v>3.1674057636071401E-3</v>
      </c>
      <c r="V401">
        <v>8.1138546133860401E-2</v>
      </c>
    </row>
    <row r="402" spans="1:22" x14ac:dyDescent="0.3">
      <c r="A402">
        <v>395</v>
      </c>
      <c r="C402">
        <v>0.22238462471508699</v>
      </c>
      <c r="D402">
        <v>0.13731098787197099</v>
      </c>
      <c r="E402">
        <v>0.16135818832048601</v>
      </c>
      <c r="F402">
        <v>0.15162033873690001</v>
      </c>
      <c r="G402">
        <v>0.243274698718634</v>
      </c>
      <c r="H402">
        <v>9.3754925467750706E-3</v>
      </c>
      <c r="I402">
        <v>2.44946177323324E-3</v>
      </c>
      <c r="J402">
        <v>2.1825034799026002E-2</v>
      </c>
      <c r="K402">
        <v>5.5841202957751898E-2</v>
      </c>
      <c r="L402">
        <v>2.3500729571793898E-2</v>
      </c>
      <c r="M402">
        <v>4.5840569500771103E-2</v>
      </c>
      <c r="N402">
        <v>-5.5017677495253603E-2</v>
      </c>
      <c r="O402">
        <v>-0.15784069907131401</v>
      </c>
      <c r="P402">
        <v>-0.106429188283284</v>
      </c>
      <c r="Q402">
        <v>-0.202135885753603</v>
      </c>
      <c r="R402">
        <v>-0.202400755672063</v>
      </c>
      <c r="S402">
        <v>-0.20226832071283299</v>
      </c>
      <c r="T402">
        <v>4.5938729407082199E-2</v>
      </c>
      <c r="U402">
        <v>1.0394225774157899E-2</v>
      </c>
      <c r="V402">
        <v>8.1483233040006597E-2</v>
      </c>
    </row>
    <row r="403" spans="1:22" x14ac:dyDescent="0.3">
      <c r="A403">
        <v>396</v>
      </c>
      <c r="C403">
        <v>0.22045686253858099</v>
      </c>
      <c r="D403">
        <v>0.13555734287877899</v>
      </c>
      <c r="E403">
        <v>0.16096419056604999</v>
      </c>
      <c r="F403">
        <v>0.15165346342810601</v>
      </c>
      <c r="G403">
        <v>0.24257649205147799</v>
      </c>
      <c r="H403">
        <v>1.0256582032489E-2</v>
      </c>
      <c r="I403">
        <v>5.7333933670325299E-2</v>
      </c>
      <c r="J403">
        <v>2.6044284781555901E-2</v>
      </c>
      <c r="K403">
        <v>5.96332675283269E-2</v>
      </c>
      <c r="L403">
        <v>2.2435169135378401E-2</v>
      </c>
      <c r="M403">
        <v>4.5922917582034303E-2</v>
      </c>
      <c r="N403">
        <v>-6.6085487331432602E-2</v>
      </c>
      <c r="O403">
        <v>-0.15646891622175199</v>
      </c>
      <c r="P403">
        <v>-0.11127720177659201</v>
      </c>
      <c r="Q403">
        <v>-0.19501662395003599</v>
      </c>
      <c r="R403">
        <v>-0.20091622504095299</v>
      </c>
      <c r="S403">
        <v>-0.19796642449549401</v>
      </c>
      <c r="T403">
        <v>4.58843313057678E-2</v>
      </c>
      <c r="U403">
        <v>9.0980385465149506E-3</v>
      </c>
      <c r="V403">
        <v>8.2670624065020695E-2</v>
      </c>
    </row>
    <row r="404" spans="1:22" x14ac:dyDescent="0.3">
      <c r="A404">
        <v>397</v>
      </c>
      <c r="C404">
        <v>0.21974825132680501</v>
      </c>
      <c r="D404">
        <v>0.13676111223849199</v>
      </c>
      <c r="E404">
        <v>0.162101331950528</v>
      </c>
      <c r="F404">
        <v>0.150667264004855</v>
      </c>
      <c r="G404">
        <v>0.24062333392105201</v>
      </c>
      <c r="H404">
        <v>9.4729842029672197E-3</v>
      </c>
      <c r="I404">
        <v>4.8961431709880598E-2</v>
      </c>
      <c r="J404">
        <v>1.86987193926638E-2</v>
      </c>
      <c r="K404">
        <v>6.2610573334192496E-2</v>
      </c>
      <c r="L404">
        <v>2.26599629232575E-2</v>
      </c>
      <c r="M404">
        <v>4.6055920065050403E-2</v>
      </c>
      <c r="N404">
        <v>-6.3532335585818098E-2</v>
      </c>
      <c r="O404">
        <v>-0.15601952463815799</v>
      </c>
      <c r="P404">
        <v>-0.109775930111988</v>
      </c>
      <c r="Q404">
        <v>-0.20199828444937801</v>
      </c>
      <c r="R404">
        <v>-0.19905415045230501</v>
      </c>
      <c r="S404">
        <v>-0.20052621745084101</v>
      </c>
      <c r="T404">
        <v>4.8638435246271101E-2</v>
      </c>
      <c r="U404">
        <v>1.37972335100063E-2</v>
      </c>
      <c r="V404">
        <v>8.3479636982535799E-2</v>
      </c>
    </row>
    <row r="405" spans="1:22" x14ac:dyDescent="0.3">
      <c r="A405">
        <v>398</v>
      </c>
      <c r="C405">
        <v>0.219968892666035</v>
      </c>
      <c r="D405">
        <v>0.13631890498982099</v>
      </c>
      <c r="E405">
        <v>0.15971110057452301</v>
      </c>
      <c r="F405">
        <v>0.15100563159882999</v>
      </c>
      <c r="G405">
        <v>0.2403922388817</v>
      </c>
      <c r="H405">
        <v>8.1672874401779692E-3</v>
      </c>
      <c r="I405">
        <v>2.3167391140070302E-2</v>
      </c>
      <c r="J405">
        <v>2.0813569569153499E-2</v>
      </c>
      <c r="K405">
        <v>5.7709529316872898E-2</v>
      </c>
      <c r="L405">
        <v>2.16083031985413E-2</v>
      </c>
      <c r="M405">
        <v>4.5821388749965698E-2</v>
      </c>
      <c r="N405">
        <v>-6.3593416448414999E-2</v>
      </c>
      <c r="O405">
        <v>-0.15227893561885</v>
      </c>
      <c r="P405">
        <v>-0.10793617603363199</v>
      </c>
      <c r="Q405">
        <v>-0.19631770558551601</v>
      </c>
      <c r="R405">
        <v>-0.20346470503887701</v>
      </c>
      <c r="S405">
        <v>-0.19989120531219601</v>
      </c>
      <c r="T405">
        <v>4.7016425846361003E-2</v>
      </c>
      <c r="U405">
        <v>1.03003657780768E-2</v>
      </c>
      <c r="V405">
        <v>8.3732485914645299E-2</v>
      </c>
    </row>
    <row r="406" spans="1:22" x14ac:dyDescent="0.3">
      <c r="A406">
        <v>399</v>
      </c>
      <c r="C406">
        <v>0.221088441767229</v>
      </c>
      <c r="D406">
        <v>0.13540982798993001</v>
      </c>
      <c r="E406">
        <v>0.15952340521202599</v>
      </c>
      <c r="F406">
        <v>0.15021452984663899</v>
      </c>
      <c r="G406">
        <v>0.23971881417409699</v>
      </c>
      <c r="H406">
        <v>9.3709291075490305E-3</v>
      </c>
      <c r="I406">
        <v>2.67419595147909E-2</v>
      </c>
      <c r="J406">
        <v>1.9182702174102201E-2</v>
      </c>
      <c r="K406">
        <v>6.3697319876099306E-2</v>
      </c>
      <c r="L406">
        <v>2.18549810047628E-2</v>
      </c>
      <c r="M406">
        <v>4.5858822305028801E-2</v>
      </c>
      <c r="N406">
        <v>-6.7084651337554604E-2</v>
      </c>
      <c r="O406">
        <v>-0.162408028478945</v>
      </c>
      <c r="P406">
        <v>-0.11474633990825001</v>
      </c>
      <c r="Q406">
        <v>-0.19745179723709699</v>
      </c>
      <c r="R406">
        <v>-0.19974018284050399</v>
      </c>
      <c r="S406">
        <v>-0.19859599003879999</v>
      </c>
      <c r="T406">
        <v>5.0412448036601498E-2</v>
      </c>
      <c r="U406">
        <v>1.67744406106871E-2</v>
      </c>
      <c r="V406">
        <v>8.4050455462515994E-2</v>
      </c>
    </row>
    <row r="407" spans="1:22" x14ac:dyDescent="0.3">
      <c r="A407">
        <v>400</v>
      </c>
      <c r="C407">
        <v>0.218702941280395</v>
      </c>
      <c r="D407">
        <v>0.13583243407203499</v>
      </c>
      <c r="E407">
        <v>0.159511867228703</v>
      </c>
      <c r="F407">
        <v>0.150892226476875</v>
      </c>
      <c r="G407">
        <v>0.23923467311539301</v>
      </c>
      <c r="H407">
        <v>9.0676332565654202E-3</v>
      </c>
      <c r="I407">
        <v>8.5096998336040702E-3</v>
      </c>
      <c r="J407">
        <v>1.5765213321093301E-2</v>
      </c>
      <c r="K407">
        <v>4.5461168342981202E-2</v>
      </c>
      <c r="L407">
        <v>1.9931250174670401E-2</v>
      </c>
      <c r="M407">
        <v>4.6030903774099803E-2</v>
      </c>
      <c r="N407">
        <v>-6.3718621600135097E-2</v>
      </c>
      <c r="O407">
        <v>-0.15863850049983899</v>
      </c>
      <c r="P407">
        <v>-0.111178561049987</v>
      </c>
      <c r="Q407">
        <v>-0.201329351377564</v>
      </c>
      <c r="R407">
        <v>-0.198477646377831</v>
      </c>
      <c r="S407">
        <v>-0.19990349887769701</v>
      </c>
      <c r="T407">
        <v>4.7166730908277901E-2</v>
      </c>
      <c r="U407">
        <v>1.01350949120174E-2</v>
      </c>
      <c r="V407">
        <v>8.4198366904538302E-2</v>
      </c>
    </row>
    <row r="408" spans="1:22" x14ac:dyDescent="0.3">
      <c r="A408">
        <v>401</v>
      </c>
      <c r="C408">
        <v>0.21975111973969999</v>
      </c>
      <c r="D408">
        <v>0.13745982178011301</v>
      </c>
      <c r="E408">
        <v>0.15660697679379901</v>
      </c>
      <c r="F408">
        <v>0.150229762697833</v>
      </c>
      <c r="G408">
        <v>0.23923887603121199</v>
      </c>
      <c r="H408">
        <v>9.3672299560552206E-3</v>
      </c>
      <c r="I408">
        <v>2.5237335162077101E-2</v>
      </c>
      <c r="J408">
        <v>1.75252734208254E-2</v>
      </c>
      <c r="K408">
        <v>4.3486274221122501E-2</v>
      </c>
      <c r="L408">
        <v>2.12219552005386E-2</v>
      </c>
      <c r="M408">
        <v>4.6046908460432599E-2</v>
      </c>
      <c r="N408">
        <v>-7.6142454896914194E-2</v>
      </c>
      <c r="O408">
        <v>-0.16408671661267599</v>
      </c>
      <c r="P408">
        <v>-0.120114585754795</v>
      </c>
      <c r="Q408">
        <v>-0.20580771913205401</v>
      </c>
      <c r="R408">
        <v>-0.20226768040284801</v>
      </c>
      <c r="S408">
        <v>-0.20403769976745101</v>
      </c>
      <c r="T408">
        <v>4.9796908457036701E-2</v>
      </c>
      <c r="U408">
        <v>1.41005298635606E-2</v>
      </c>
      <c r="V408">
        <v>8.5493287050512803E-2</v>
      </c>
    </row>
    <row r="409" spans="1:22" x14ac:dyDescent="0.3">
      <c r="A409">
        <v>402</v>
      </c>
      <c r="C409">
        <v>0.21979063590154899</v>
      </c>
      <c r="D409">
        <v>0.136007218819474</v>
      </c>
      <c r="E409">
        <v>0.15533641732048101</v>
      </c>
      <c r="F409">
        <v>0.150191905907884</v>
      </c>
      <c r="G409">
        <v>0.23805502570849699</v>
      </c>
      <c r="H409">
        <v>8.9925439383918802E-3</v>
      </c>
      <c r="I409">
        <v>3.3207838249659602E-2</v>
      </c>
      <c r="J409">
        <v>1.6304757238754401E-2</v>
      </c>
      <c r="K409">
        <v>5.2473372601135097E-2</v>
      </c>
      <c r="L409">
        <v>1.9649909940494599E-2</v>
      </c>
      <c r="M409">
        <v>4.6135799999825998E-2</v>
      </c>
      <c r="N409">
        <v>-7.8449372203391696E-2</v>
      </c>
      <c r="O409">
        <v>-0.15494764079828799</v>
      </c>
      <c r="P409">
        <v>-0.11669850650084</v>
      </c>
      <c r="Q409">
        <v>-0.206196291979486</v>
      </c>
      <c r="R409">
        <v>-0.20229090096489</v>
      </c>
      <c r="S409">
        <v>-0.20424359647218801</v>
      </c>
      <c r="T409">
        <v>4.5848848262100901E-2</v>
      </c>
      <c r="U409">
        <v>8.1111429880028601E-3</v>
      </c>
      <c r="V409">
        <v>8.3586553536198996E-2</v>
      </c>
    </row>
    <row r="410" spans="1:22" x14ac:dyDescent="0.3">
      <c r="A410">
        <v>403</v>
      </c>
      <c r="C410">
        <v>0.21856212485263801</v>
      </c>
      <c r="D410">
        <v>0.136834639625973</v>
      </c>
      <c r="E410">
        <v>0.15640879974222699</v>
      </c>
      <c r="F410">
        <v>0.14979169053445501</v>
      </c>
      <c r="G410">
        <v>0.23724516956274799</v>
      </c>
      <c r="H410">
        <v>9.7231436441751595E-3</v>
      </c>
      <c r="I410">
        <v>3.3369478214566997E-2</v>
      </c>
      <c r="J410">
        <v>1.7938237226418002E-2</v>
      </c>
      <c r="K410">
        <v>4.6443661149838701E-2</v>
      </c>
      <c r="L410">
        <v>1.95157699991453E-2</v>
      </c>
      <c r="M410">
        <v>4.6548602283119397E-2</v>
      </c>
      <c r="N410">
        <v>-8.3499549247298105E-2</v>
      </c>
      <c r="O410">
        <v>-0.15999238688742101</v>
      </c>
      <c r="P410">
        <v>-0.12174596806736</v>
      </c>
      <c r="Q410">
        <v>-0.20269261634623301</v>
      </c>
      <c r="R410">
        <v>-0.202389518412116</v>
      </c>
      <c r="S410">
        <v>-0.20254106737917499</v>
      </c>
      <c r="T410">
        <v>4.4972893899428601E-2</v>
      </c>
      <c r="U410">
        <v>5.3501003211643798E-3</v>
      </c>
      <c r="V410">
        <v>8.4595687477692694E-2</v>
      </c>
    </row>
    <row r="411" spans="1:22" x14ac:dyDescent="0.3">
      <c r="A411">
        <v>404</v>
      </c>
      <c r="C411">
        <v>0.21998402731828101</v>
      </c>
      <c r="D411">
        <v>0.137367398748484</v>
      </c>
      <c r="E411">
        <v>0.15611555620835199</v>
      </c>
      <c r="F411">
        <v>0.14935731391485799</v>
      </c>
      <c r="G411">
        <v>0.23507999283985601</v>
      </c>
      <c r="H411">
        <v>8.7321859019439396E-3</v>
      </c>
      <c r="I411">
        <v>4.17498240554579E-2</v>
      </c>
      <c r="J411">
        <v>1.4627690497674799E-2</v>
      </c>
      <c r="K411">
        <v>4.7280043105132202E-2</v>
      </c>
      <c r="L411">
        <v>2.0010420378484599E-2</v>
      </c>
      <c r="M411">
        <v>4.6600337694767999E-2</v>
      </c>
      <c r="N411">
        <v>-8.0905983628516795E-2</v>
      </c>
      <c r="O411">
        <v>-0.166872319958665</v>
      </c>
      <c r="P411">
        <v>-0.123889151793591</v>
      </c>
      <c r="Q411">
        <v>-0.20469260361455399</v>
      </c>
      <c r="R411">
        <v>-0.202659585671849</v>
      </c>
      <c r="S411">
        <v>-0.20367609464320199</v>
      </c>
      <c r="T411">
        <v>4.5813535603312298E-2</v>
      </c>
      <c r="U411">
        <v>8.2383769074601092E-3</v>
      </c>
      <c r="V411">
        <v>8.3388694299164401E-2</v>
      </c>
    </row>
    <row r="412" spans="1:22" x14ac:dyDescent="0.3">
      <c r="A412">
        <v>405</v>
      </c>
      <c r="C412">
        <v>0.21811521857521399</v>
      </c>
      <c r="D412">
        <v>0.13530783443647601</v>
      </c>
      <c r="E412">
        <v>0.154779668998477</v>
      </c>
      <c r="F412">
        <v>0.14948061888783601</v>
      </c>
      <c r="G412">
        <v>0.233125789424664</v>
      </c>
      <c r="H412">
        <v>9.8013443981846294E-3</v>
      </c>
      <c r="I412">
        <v>3.0137239193600899E-2</v>
      </c>
      <c r="J412">
        <v>1.1972512625740299E-2</v>
      </c>
      <c r="K412">
        <v>4.3599557383437799E-2</v>
      </c>
      <c r="L412">
        <v>1.9442695884509399E-2</v>
      </c>
      <c r="M412">
        <v>4.6558398337396098E-2</v>
      </c>
      <c r="N412">
        <v>-8.6575674913804995E-2</v>
      </c>
      <c r="O412">
        <v>-0.158289557568806</v>
      </c>
      <c r="P412">
        <v>-0.122432616241305</v>
      </c>
      <c r="Q412">
        <v>-0.20529769902293701</v>
      </c>
      <c r="R412">
        <v>-0.20339224569467099</v>
      </c>
      <c r="S412">
        <v>-0.204344972358804</v>
      </c>
      <c r="T412">
        <v>4.2244753878127303E-2</v>
      </c>
      <c r="U412">
        <v>1.2147980949532399E-3</v>
      </c>
      <c r="V412">
        <v>8.3274709661301502E-2</v>
      </c>
    </row>
    <row r="413" spans="1:22" x14ac:dyDescent="0.3">
      <c r="A413">
        <v>406</v>
      </c>
      <c r="C413">
        <v>0.21869493991811001</v>
      </c>
      <c r="D413">
        <v>0.13595608400659601</v>
      </c>
      <c r="E413">
        <v>0.155547188649622</v>
      </c>
      <c r="F413">
        <v>0.14858305242518099</v>
      </c>
      <c r="G413">
        <v>0.23198394648330201</v>
      </c>
      <c r="H413">
        <v>9.6548649133313992E-3</v>
      </c>
      <c r="I413">
        <v>3.6396375650997598E-2</v>
      </c>
      <c r="J413">
        <v>1.63318846587127E-2</v>
      </c>
      <c r="K413">
        <v>4.1438749040549103E-2</v>
      </c>
      <c r="L413">
        <v>1.9731180870824701E-2</v>
      </c>
      <c r="M413">
        <v>4.6755467398039999E-2</v>
      </c>
      <c r="N413">
        <v>-8.7525860986071694E-2</v>
      </c>
      <c r="O413">
        <v>-0.15753783001048499</v>
      </c>
      <c r="P413">
        <v>-0.122531845498279</v>
      </c>
      <c r="Q413">
        <v>-0.21514563166151701</v>
      </c>
      <c r="R413">
        <v>-0.20295627731095101</v>
      </c>
      <c r="S413">
        <v>-0.20905095448623401</v>
      </c>
      <c r="T413">
        <v>4.6843584962879402E-2</v>
      </c>
      <c r="U413">
        <v>7.6723525024194302E-3</v>
      </c>
      <c r="V413">
        <v>8.6014817423339399E-2</v>
      </c>
    </row>
    <row r="414" spans="1:22" x14ac:dyDescent="0.3">
      <c r="A414">
        <v>407</v>
      </c>
      <c r="C414">
        <v>0.21882164073504401</v>
      </c>
      <c r="D414">
        <v>0.135143325733107</v>
      </c>
      <c r="E414">
        <v>0.154793075810084</v>
      </c>
      <c r="F414">
        <v>0.148512296282061</v>
      </c>
      <c r="G414">
        <v>0.23119719548613399</v>
      </c>
      <c r="H414">
        <v>1.01658663921173E-2</v>
      </c>
      <c r="I414">
        <v>3.3812097182596597E-2</v>
      </c>
      <c r="J414">
        <v>1.4174318593011E-2</v>
      </c>
      <c r="K414">
        <v>4.7381121387058599E-2</v>
      </c>
      <c r="L414">
        <v>1.9007291686683699E-2</v>
      </c>
      <c r="M414">
        <v>4.68547385457245E-2</v>
      </c>
      <c r="N414">
        <v>-8.7114786073019701E-2</v>
      </c>
      <c r="O414">
        <v>-0.15537677511002301</v>
      </c>
      <c r="P414">
        <v>-0.121245780591521</v>
      </c>
      <c r="Q414">
        <v>-0.21632176274970399</v>
      </c>
      <c r="R414">
        <v>-0.203878478668514</v>
      </c>
      <c r="S414">
        <v>-0.210100120709109</v>
      </c>
      <c r="T414">
        <v>4.2654259959314197E-2</v>
      </c>
      <c r="U414">
        <v>-6.8165345113411103E-4</v>
      </c>
      <c r="V414">
        <v>8.5990173369762501E-2</v>
      </c>
    </row>
    <row r="415" spans="1:22" x14ac:dyDescent="0.3">
      <c r="A415">
        <v>408</v>
      </c>
      <c r="C415">
        <v>0.217897181452954</v>
      </c>
      <c r="D415">
        <v>0.13481028993258601</v>
      </c>
      <c r="E415">
        <v>0.15596426237070299</v>
      </c>
      <c r="F415">
        <v>0.14831126470940201</v>
      </c>
      <c r="G415">
        <v>0.229981071996405</v>
      </c>
      <c r="H415">
        <v>9.4443589932767594E-3</v>
      </c>
      <c r="I415">
        <v>3.2926018830774999E-2</v>
      </c>
      <c r="J415">
        <v>1.9292126261349699E-2</v>
      </c>
      <c r="K415">
        <v>5.7953461347793701E-2</v>
      </c>
      <c r="L415">
        <v>2.0663968114271802E-2</v>
      </c>
      <c r="M415">
        <v>4.72445908932662E-2</v>
      </c>
      <c r="N415">
        <v>-8.5514156052586707E-2</v>
      </c>
      <c r="O415">
        <v>-0.15198855600382799</v>
      </c>
      <c r="P415">
        <v>-0.11875135602820799</v>
      </c>
      <c r="Q415">
        <v>-0.212691774179814</v>
      </c>
      <c r="R415">
        <v>-0.20614989726151201</v>
      </c>
      <c r="S415">
        <v>-0.209420835720663</v>
      </c>
      <c r="T415">
        <v>4.2376791855457202E-2</v>
      </c>
      <c r="U415">
        <v>2.67512374015754E-3</v>
      </c>
      <c r="V415">
        <v>8.2078459970756898E-2</v>
      </c>
    </row>
    <row r="416" spans="1:22" x14ac:dyDescent="0.3">
      <c r="A416">
        <v>409</v>
      </c>
      <c r="C416">
        <v>0.217181587920316</v>
      </c>
      <c r="D416">
        <v>0.133952623819657</v>
      </c>
      <c r="E416">
        <v>0.154205613701489</v>
      </c>
      <c r="F416">
        <v>0.148058810997061</v>
      </c>
      <c r="G416">
        <v>0.229992352361127</v>
      </c>
      <c r="H416">
        <v>9.8054929792991807E-3</v>
      </c>
      <c r="I416">
        <v>2.1536424284457002E-2</v>
      </c>
      <c r="J416">
        <v>1.8030592375264699E-2</v>
      </c>
      <c r="K416">
        <v>5.74040001278164E-2</v>
      </c>
      <c r="L416">
        <v>1.9862381729884901E-2</v>
      </c>
      <c r="M416">
        <v>4.7237109922129199E-2</v>
      </c>
      <c r="N416">
        <v>-7.9598017996078296E-2</v>
      </c>
      <c r="O416">
        <v>-0.147402568582644</v>
      </c>
      <c r="P416">
        <v>-0.113500293289361</v>
      </c>
      <c r="Q416">
        <v>-0.216171802629822</v>
      </c>
      <c r="R416">
        <v>-0.200807722535182</v>
      </c>
      <c r="S416">
        <v>-0.20848976258250199</v>
      </c>
      <c r="T416">
        <v>4.2064568932999299E-2</v>
      </c>
      <c r="U416">
        <v>-1.9746431771361702E-3</v>
      </c>
      <c r="V416">
        <v>8.6103781043134903E-2</v>
      </c>
    </row>
    <row r="417" spans="1:22" x14ac:dyDescent="0.3">
      <c r="A417">
        <v>410</v>
      </c>
      <c r="C417">
        <v>0.21600908640739799</v>
      </c>
      <c r="D417">
        <v>0.133403054932792</v>
      </c>
      <c r="E417">
        <v>0.155252645061288</v>
      </c>
      <c r="F417">
        <v>0.14772203579186899</v>
      </c>
      <c r="G417">
        <v>0.22693500331750899</v>
      </c>
      <c r="H417">
        <v>8.6361808206511497E-3</v>
      </c>
      <c r="I417">
        <v>1.53411594249785E-2</v>
      </c>
      <c r="J417">
        <v>1.51177257853318E-2</v>
      </c>
      <c r="K417">
        <v>5.6188956985917402E-2</v>
      </c>
      <c r="L417">
        <v>1.9905835203150798E-2</v>
      </c>
      <c r="M417">
        <v>4.6832630458387203E-2</v>
      </c>
      <c r="N417">
        <v>-7.5558258558702698E-2</v>
      </c>
      <c r="O417">
        <v>-0.14564079517223</v>
      </c>
      <c r="P417">
        <v>-0.11059952686546699</v>
      </c>
      <c r="Q417">
        <v>-0.22165172103474801</v>
      </c>
      <c r="R417">
        <v>-0.20283560499254799</v>
      </c>
      <c r="S417">
        <v>-0.212243663013648</v>
      </c>
      <c r="T417">
        <v>4.1463478548691597E-2</v>
      </c>
      <c r="U417">
        <v>-3.8131400059838198E-3</v>
      </c>
      <c r="V417">
        <v>8.6740097103366998E-2</v>
      </c>
    </row>
    <row r="418" spans="1:22" x14ac:dyDescent="0.3">
      <c r="A418">
        <v>411</v>
      </c>
      <c r="C418">
        <v>0.215610565726432</v>
      </c>
      <c r="D418">
        <v>0.132426585498782</v>
      </c>
      <c r="E418">
        <v>0.15498572763020499</v>
      </c>
      <c r="F418">
        <v>0.14647795952089199</v>
      </c>
      <c r="G418">
        <v>0.22675730490805401</v>
      </c>
      <c r="H418">
        <v>9.2264893417437505E-3</v>
      </c>
      <c r="I418">
        <v>2.8646271597015899E-3</v>
      </c>
      <c r="J418">
        <v>1.5643335875726999E-2</v>
      </c>
      <c r="K418">
        <v>5.3975699441856498E-2</v>
      </c>
      <c r="L418">
        <v>1.9700160515216499E-2</v>
      </c>
      <c r="M418">
        <v>4.77856028634892E-2</v>
      </c>
      <c r="N418">
        <v>-8.4889050399681101E-2</v>
      </c>
      <c r="O418">
        <v>-0.15609354745111401</v>
      </c>
      <c r="P418">
        <v>-0.120491298925398</v>
      </c>
      <c r="Q418">
        <v>-0.214909938338637</v>
      </c>
      <c r="R418">
        <v>-0.20243726510996801</v>
      </c>
      <c r="S418">
        <v>-0.20867360172430199</v>
      </c>
      <c r="T418">
        <v>3.9473856332623097E-2</v>
      </c>
      <c r="U418">
        <v>-7.4902002782964898E-3</v>
      </c>
      <c r="V418">
        <v>8.6437912943542597E-2</v>
      </c>
    </row>
    <row r="419" spans="1:22" x14ac:dyDescent="0.3">
      <c r="A419">
        <v>412</v>
      </c>
      <c r="C419">
        <v>0.21709168582143701</v>
      </c>
      <c r="D419">
        <v>0.13318584700241101</v>
      </c>
      <c r="E419">
        <v>0.15224123141416199</v>
      </c>
      <c r="F419">
        <v>0.146323467763813</v>
      </c>
      <c r="G419">
        <v>0.22511921302615701</v>
      </c>
      <c r="H419">
        <v>8.3499978667650795E-3</v>
      </c>
      <c r="I419">
        <v>4.13242935412571E-2</v>
      </c>
      <c r="J419">
        <v>1.6914405724847099E-2</v>
      </c>
      <c r="K419">
        <v>5.47629672001438E-2</v>
      </c>
      <c r="L419">
        <v>1.9706183462605598E-2</v>
      </c>
      <c r="M419">
        <v>4.7334439078584999E-2</v>
      </c>
      <c r="N419">
        <v>-9.0299554988757802E-2</v>
      </c>
      <c r="O419">
        <v>-0.14350106371582899</v>
      </c>
      <c r="P419">
        <v>-0.11690030935229299</v>
      </c>
      <c r="Q419">
        <v>-0.206197557054285</v>
      </c>
      <c r="R419">
        <v>-0.202454797100586</v>
      </c>
      <c r="S419">
        <v>-0.204326177077435</v>
      </c>
      <c r="T419">
        <v>4.11995469207097E-2</v>
      </c>
      <c r="U419">
        <v>-5.5122790549861104E-3</v>
      </c>
      <c r="V419">
        <v>8.7911372896405396E-2</v>
      </c>
    </row>
    <row r="420" spans="1:22" x14ac:dyDescent="0.3">
      <c r="A420">
        <v>413</v>
      </c>
      <c r="C420">
        <v>0.21443538451199401</v>
      </c>
      <c r="D420">
        <v>0.13305259587260801</v>
      </c>
      <c r="E420">
        <v>0.15110222120139899</v>
      </c>
      <c r="F420">
        <v>0.145749877305938</v>
      </c>
      <c r="G420">
        <v>0.224662467138907</v>
      </c>
      <c r="H420">
        <v>8.3263855259213902E-3</v>
      </c>
      <c r="I420">
        <v>3.1114642724901598E-2</v>
      </c>
      <c r="J420">
        <v>1.8082626511460701E-2</v>
      </c>
      <c r="K420">
        <v>5.6256622277050701E-2</v>
      </c>
      <c r="L420">
        <v>1.9860282704541699E-2</v>
      </c>
      <c r="M420">
        <v>4.7418757850454699E-2</v>
      </c>
      <c r="N420">
        <v>-7.9425038125641001E-2</v>
      </c>
      <c r="O420">
        <v>-0.15246589653017401</v>
      </c>
      <c r="P420">
        <v>-0.115945467327907</v>
      </c>
      <c r="Q420">
        <v>-0.21616956441882501</v>
      </c>
      <c r="R420">
        <v>-0.20052707080238899</v>
      </c>
      <c r="S420">
        <v>-0.20834831761060699</v>
      </c>
      <c r="T420">
        <v>3.9411784759407299E-2</v>
      </c>
      <c r="U420">
        <v>-8.7557447818817895E-3</v>
      </c>
      <c r="V420">
        <v>8.7579314300696307E-2</v>
      </c>
    </row>
    <row r="421" spans="1:22" x14ac:dyDescent="0.3">
      <c r="A421">
        <v>414</v>
      </c>
      <c r="C421">
        <v>0.213615320362355</v>
      </c>
      <c r="D421">
        <v>0.13254173852484599</v>
      </c>
      <c r="E421">
        <v>0.15070554208464099</v>
      </c>
      <c r="F421">
        <v>0.14587198047606001</v>
      </c>
      <c r="G421">
        <v>0.22386127814596901</v>
      </c>
      <c r="H421">
        <v>9.6471900382694292E-3</v>
      </c>
      <c r="I421">
        <v>-2.6697907721937798E-3</v>
      </c>
      <c r="J421">
        <v>1.2586036457541199E-2</v>
      </c>
      <c r="K421">
        <v>4.3467894047322202E-2</v>
      </c>
      <c r="L421">
        <v>1.86221004858231E-2</v>
      </c>
      <c r="M421">
        <v>4.7298660520973E-2</v>
      </c>
      <c r="N421">
        <v>-7.29654007135319E-2</v>
      </c>
      <c r="O421">
        <v>-0.15333673075460799</v>
      </c>
      <c r="P421">
        <v>-0.11315106573406999</v>
      </c>
      <c r="Q421">
        <v>-0.21152605563678401</v>
      </c>
      <c r="R421">
        <v>-0.20246612761579799</v>
      </c>
      <c r="S421">
        <v>-0.20699609162629101</v>
      </c>
      <c r="T421">
        <v>3.8589745991191401E-2</v>
      </c>
      <c r="U421">
        <v>-8.3254809673403707E-3</v>
      </c>
      <c r="V421">
        <v>8.5504972949723201E-2</v>
      </c>
    </row>
    <row r="422" spans="1:22" x14ac:dyDescent="0.3">
      <c r="A422">
        <v>415</v>
      </c>
      <c r="C422">
        <v>0.21527805628431501</v>
      </c>
      <c r="D422">
        <v>0.132909651520835</v>
      </c>
      <c r="E422">
        <v>0.15350642816283699</v>
      </c>
      <c r="F422">
        <v>0.14529047314187399</v>
      </c>
      <c r="G422">
        <v>0.22265595593210799</v>
      </c>
      <c r="H422">
        <v>8.6487302785226896E-3</v>
      </c>
      <c r="I422">
        <v>3.4510762819473899E-2</v>
      </c>
      <c r="J422">
        <v>1.0519345071539199E-2</v>
      </c>
      <c r="K422">
        <v>4.8936798766658997E-2</v>
      </c>
      <c r="L422">
        <v>1.7436369970925999E-2</v>
      </c>
      <c r="M422">
        <v>4.7395693117192002E-2</v>
      </c>
      <c r="N422">
        <v>-9.1088368677801498E-2</v>
      </c>
      <c r="O422">
        <v>-0.152166530606584</v>
      </c>
      <c r="P422">
        <v>-0.12162744964219201</v>
      </c>
      <c r="Q422">
        <v>-0.214121212335562</v>
      </c>
      <c r="R422">
        <v>-0.20049662295698001</v>
      </c>
      <c r="S422">
        <v>-0.20730891764627099</v>
      </c>
      <c r="T422">
        <v>3.6455509531733502E-2</v>
      </c>
      <c r="U422">
        <v>-1.1883234459680401E-2</v>
      </c>
      <c r="V422">
        <v>8.47942535231474E-2</v>
      </c>
    </row>
    <row r="423" spans="1:22" x14ac:dyDescent="0.3">
      <c r="A423">
        <v>416</v>
      </c>
      <c r="C423">
        <v>0.21532255442645501</v>
      </c>
      <c r="D423">
        <v>0.13270771961747899</v>
      </c>
      <c r="E423">
        <v>0.15436300154441401</v>
      </c>
      <c r="F423">
        <v>0.145355986420037</v>
      </c>
      <c r="G423">
        <v>0.22157726561175101</v>
      </c>
      <c r="H423">
        <v>8.6857909364794501E-3</v>
      </c>
      <c r="I423">
        <v>4.7006904785865902E-2</v>
      </c>
      <c r="J423">
        <v>1.1886601872004E-2</v>
      </c>
      <c r="K423">
        <v>5.2202697042554598E-2</v>
      </c>
      <c r="L423">
        <v>1.7210982055060799E-2</v>
      </c>
      <c r="M423">
        <v>4.6606527193905803E-2</v>
      </c>
      <c r="N423">
        <v>-8.2115993393244505E-2</v>
      </c>
      <c r="O423">
        <v>-0.14789156084806501</v>
      </c>
      <c r="P423">
        <v>-0.115003777120655</v>
      </c>
      <c r="Q423">
        <v>-0.21496268226107201</v>
      </c>
      <c r="R423">
        <v>-0.199468996517536</v>
      </c>
      <c r="S423">
        <v>-0.20721583938930399</v>
      </c>
      <c r="T423">
        <v>3.8891483712538998E-2</v>
      </c>
      <c r="U423">
        <v>-1.0130337414341901E-2</v>
      </c>
      <c r="V423">
        <v>8.7913304839420003E-2</v>
      </c>
    </row>
    <row r="424" spans="1:22" x14ac:dyDescent="0.3">
      <c r="A424">
        <v>417</v>
      </c>
      <c r="C424">
        <v>0.215501377325065</v>
      </c>
      <c r="D424">
        <v>0.13341738004432699</v>
      </c>
      <c r="E424">
        <v>0.15129129787175799</v>
      </c>
      <c r="F424">
        <v>0.1453831171195</v>
      </c>
      <c r="G424">
        <v>0.221138202458383</v>
      </c>
      <c r="H424">
        <v>9.2651057176184708E-3</v>
      </c>
      <c r="I424">
        <v>3.5309998209213302E-2</v>
      </c>
      <c r="J424">
        <v>1.09891763096607E-2</v>
      </c>
      <c r="K424">
        <v>5.5392839699666303E-2</v>
      </c>
      <c r="L424">
        <v>1.7562247879580901E-2</v>
      </c>
      <c r="M424">
        <v>4.6687889929865799E-2</v>
      </c>
      <c r="N424">
        <v>-8.0851272728415302E-2</v>
      </c>
      <c r="O424">
        <v>-0.151171258855019</v>
      </c>
      <c r="P424">
        <v>-0.116011265791717</v>
      </c>
      <c r="Q424">
        <v>-0.21279609426257501</v>
      </c>
      <c r="R424">
        <v>-0.19911206197450099</v>
      </c>
      <c r="S424">
        <v>-0.205954078118538</v>
      </c>
      <c r="T424">
        <v>4.0505704749605902E-2</v>
      </c>
      <c r="U424">
        <v>-9.1217921051368299E-3</v>
      </c>
      <c r="V424">
        <v>9.0133201604348706E-2</v>
      </c>
    </row>
    <row r="425" spans="1:22" x14ac:dyDescent="0.3">
      <c r="A425">
        <v>418</v>
      </c>
      <c r="C425">
        <v>0.21495894534979701</v>
      </c>
      <c r="D425">
        <v>0.13237704577304499</v>
      </c>
      <c r="E425">
        <v>0.15204744204638901</v>
      </c>
      <c r="F425">
        <v>0.14522501995385501</v>
      </c>
      <c r="G425">
        <v>0.221320953077524</v>
      </c>
      <c r="H425">
        <v>9.74696341407464E-3</v>
      </c>
      <c r="I425">
        <v>2.57511093312967E-2</v>
      </c>
      <c r="J425">
        <v>5.9453920986721797E-3</v>
      </c>
      <c r="K425">
        <v>4.6917941711357901E-2</v>
      </c>
      <c r="L425">
        <v>1.6786011871890601E-2</v>
      </c>
      <c r="M425">
        <v>4.6231455025912298E-2</v>
      </c>
      <c r="N425">
        <v>-8.13125287904609E-2</v>
      </c>
      <c r="O425">
        <v>-0.152629477808187</v>
      </c>
      <c r="P425">
        <v>-0.116971003299324</v>
      </c>
      <c r="Q425">
        <v>-0.20941094648521699</v>
      </c>
      <c r="R425">
        <v>-0.20228292763936601</v>
      </c>
      <c r="S425">
        <v>-0.20584693706229201</v>
      </c>
      <c r="T425">
        <v>4.0697360294285702E-2</v>
      </c>
      <c r="U425">
        <v>-9.4635250929982692E-3</v>
      </c>
      <c r="V425">
        <v>9.0858245681569597E-2</v>
      </c>
    </row>
    <row r="426" spans="1:22" x14ac:dyDescent="0.3">
      <c r="A426">
        <v>419</v>
      </c>
      <c r="C426">
        <v>0.21437378911931099</v>
      </c>
      <c r="D426">
        <v>0.13442820520307799</v>
      </c>
      <c r="E426">
        <v>0.15286460752718201</v>
      </c>
      <c r="F426">
        <v>0.14485192025735399</v>
      </c>
      <c r="G426">
        <v>0.220270158794241</v>
      </c>
      <c r="H426">
        <v>9.1962392711167802E-3</v>
      </c>
      <c r="I426">
        <v>1.99387939207398E-2</v>
      </c>
      <c r="J426">
        <v>4.6449305826631402E-3</v>
      </c>
      <c r="K426">
        <v>5.0687852378178001E-2</v>
      </c>
      <c r="L426">
        <v>1.51376347595557E-2</v>
      </c>
      <c r="M426">
        <v>4.6063841093313199E-2</v>
      </c>
      <c r="N426">
        <v>-7.8852873938810103E-2</v>
      </c>
      <c r="O426">
        <v>-0.15071272865254201</v>
      </c>
      <c r="P426">
        <v>-0.114782801295676</v>
      </c>
      <c r="Q426">
        <v>-0.204980359664232</v>
      </c>
      <c r="R426">
        <v>-0.20347132616298899</v>
      </c>
      <c r="S426">
        <v>-0.20422584291361101</v>
      </c>
      <c r="T426">
        <v>4.1494157306718897E-2</v>
      </c>
      <c r="U426">
        <v>-1.05604679996483E-2</v>
      </c>
      <c r="V426">
        <v>9.3548782613085996E-2</v>
      </c>
    </row>
    <row r="427" spans="1:22" x14ac:dyDescent="0.3">
      <c r="A427">
        <v>420</v>
      </c>
      <c r="C427">
        <v>0.21524423920597899</v>
      </c>
      <c r="D427">
        <v>0.13352026316870999</v>
      </c>
      <c r="E427">
        <v>0.151111159075803</v>
      </c>
      <c r="F427">
        <v>0.144503096978536</v>
      </c>
      <c r="G427">
        <v>0.22007743441633701</v>
      </c>
      <c r="H427">
        <v>8.582145551634E-3</v>
      </c>
      <c r="I427">
        <v>3.0980456341555902E-2</v>
      </c>
      <c r="J427">
        <v>3.2945685477582302E-3</v>
      </c>
      <c r="K427">
        <v>5.6789310802623297E-2</v>
      </c>
      <c r="L427">
        <v>1.54639702281284E-2</v>
      </c>
      <c r="M427">
        <v>4.58323040799751E-2</v>
      </c>
      <c r="N427">
        <v>-8.7563443764796106E-2</v>
      </c>
      <c r="O427">
        <v>-0.14719192341737999</v>
      </c>
      <c r="P427">
        <v>-0.11737768359108799</v>
      </c>
      <c r="Q427">
        <v>-0.21668007109475301</v>
      </c>
      <c r="R427">
        <v>-0.201965533330491</v>
      </c>
      <c r="S427">
        <v>-0.20932280221262201</v>
      </c>
      <c r="T427">
        <v>4.27434876350039E-2</v>
      </c>
      <c r="U427">
        <v>-9.7479695097951995E-3</v>
      </c>
      <c r="V427">
        <v>9.5234944779803002E-2</v>
      </c>
    </row>
    <row r="428" spans="1:22" x14ac:dyDescent="0.3">
      <c r="A428">
        <v>421</v>
      </c>
      <c r="C428">
        <v>0.21519011678373201</v>
      </c>
      <c r="D428">
        <v>0.13266207558482199</v>
      </c>
      <c r="E428">
        <v>0.14996597360436101</v>
      </c>
      <c r="F428">
        <v>0.14503588622946501</v>
      </c>
      <c r="G428">
        <v>0.218829386187848</v>
      </c>
      <c r="H428">
        <v>6.6975488658172098E-3</v>
      </c>
      <c r="I428">
        <v>1.8882671446390501E-2</v>
      </c>
      <c r="J428">
        <v>7.7032510891285896E-4</v>
      </c>
      <c r="K428">
        <v>5.2475675117174103E-2</v>
      </c>
      <c r="L428">
        <v>1.5703539762264698E-2</v>
      </c>
      <c r="M428">
        <v>4.5778349249779401E-2</v>
      </c>
      <c r="N428">
        <v>-8.9966618282318805E-2</v>
      </c>
      <c r="O428">
        <v>-0.149108291797239</v>
      </c>
      <c r="P428">
        <v>-0.119537455039779</v>
      </c>
      <c r="Q428">
        <v>-0.20423834414636599</v>
      </c>
      <c r="R428">
        <v>-0.199797068554739</v>
      </c>
      <c r="S428">
        <v>-0.202017706350552</v>
      </c>
      <c r="T428">
        <v>4.3662965442899701E-2</v>
      </c>
      <c r="U428">
        <v>-5.9423430256749102E-3</v>
      </c>
      <c r="V428">
        <v>9.3268273911474298E-2</v>
      </c>
    </row>
    <row r="429" spans="1:22" x14ac:dyDescent="0.3">
      <c r="A429">
        <v>422</v>
      </c>
      <c r="C429">
        <v>0.21434061365964899</v>
      </c>
      <c r="D429">
        <v>0.13363621373795501</v>
      </c>
      <c r="E429">
        <v>0.15085521085421599</v>
      </c>
      <c r="F429">
        <v>0.144888950807841</v>
      </c>
      <c r="G429">
        <v>0.219216185103144</v>
      </c>
      <c r="H429">
        <v>7.9826064375615093E-3</v>
      </c>
      <c r="I429">
        <v>4.4949006723115303E-2</v>
      </c>
      <c r="J429">
        <v>5.3793499604404195E-4</v>
      </c>
      <c r="K429">
        <v>4.9607709887222198E-2</v>
      </c>
      <c r="L429">
        <v>1.48348304244285E-2</v>
      </c>
      <c r="M429">
        <v>4.56495655752946E-2</v>
      </c>
      <c r="N429">
        <v>-8.2816193826238005E-2</v>
      </c>
      <c r="O429">
        <v>-0.14606353245074699</v>
      </c>
      <c r="P429">
        <v>-0.114439863138492</v>
      </c>
      <c r="Q429">
        <v>-0.21327838002058</v>
      </c>
      <c r="R429">
        <v>-0.203564721315137</v>
      </c>
      <c r="S429">
        <v>-0.208421550667859</v>
      </c>
      <c r="T429">
        <v>4.0246691334463902E-2</v>
      </c>
      <c r="U429">
        <v>-1.05509421093434E-2</v>
      </c>
      <c r="V429">
        <v>9.1044324778271096E-2</v>
      </c>
    </row>
    <row r="430" spans="1:22" x14ac:dyDescent="0.3">
      <c r="A430">
        <v>423</v>
      </c>
      <c r="C430">
        <v>0.213782329928912</v>
      </c>
      <c r="D430">
        <v>0.13145977861414301</v>
      </c>
      <c r="E430">
        <v>0.14929847689314299</v>
      </c>
      <c r="F430">
        <v>0.14479546556821599</v>
      </c>
      <c r="G430">
        <v>0.21838679519841001</v>
      </c>
      <c r="H430">
        <v>8.4759418751012491E-3</v>
      </c>
      <c r="I430">
        <v>5.2043236309434103E-2</v>
      </c>
      <c r="J430">
        <v>3.1014108672849298E-3</v>
      </c>
      <c r="K430">
        <v>5.1438302576579602E-2</v>
      </c>
      <c r="L430">
        <v>1.5417331922594301E-2</v>
      </c>
      <c r="M430">
        <v>4.5015959845946703E-2</v>
      </c>
      <c r="N430">
        <v>-8.8215090928100301E-2</v>
      </c>
      <c r="O430">
        <v>-0.15150999699496501</v>
      </c>
      <c r="P430">
        <v>-0.11986254396153299</v>
      </c>
      <c r="Q430">
        <v>-0.21189428996027301</v>
      </c>
      <c r="R430">
        <v>-0.20186435136336001</v>
      </c>
      <c r="S430">
        <v>-0.206879320661817</v>
      </c>
      <c r="T430">
        <v>4.1205938918957803E-2</v>
      </c>
      <c r="U430">
        <v>-7.5103178927867203E-3</v>
      </c>
      <c r="V430">
        <v>8.9922195730702398E-2</v>
      </c>
    </row>
    <row r="431" spans="1:22" x14ac:dyDescent="0.3">
      <c r="A431">
        <v>424</v>
      </c>
      <c r="C431">
        <v>0.213230613354012</v>
      </c>
      <c r="D431">
        <v>0.13088364539042799</v>
      </c>
      <c r="E431">
        <v>0.151175430518113</v>
      </c>
      <c r="F431">
        <v>0.14387189509627399</v>
      </c>
      <c r="G431">
        <v>0.21771576593504599</v>
      </c>
      <c r="H431">
        <v>8.0521988857582393E-3</v>
      </c>
      <c r="I431">
        <v>2.7356863714047101E-2</v>
      </c>
      <c r="J431">
        <v>4.3905511486403703E-3</v>
      </c>
      <c r="K431">
        <v>3.48628963810357E-2</v>
      </c>
      <c r="L431">
        <v>1.5804942720267199E-2</v>
      </c>
      <c r="M431">
        <v>4.4854133621196599E-2</v>
      </c>
      <c r="N431">
        <v>-7.8374631310109494E-2</v>
      </c>
      <c r="O431">
        <v>-0.14839715493779199</v>
      </c>
      <c r="P431">
        <v>-0.113385893123951</v>
      </c>
      <c r="Q431">
        <v>-0.20977626140354699</v>
      </c>
      <c r="R431">
        <v>-0.199837774479764</v>
      </c>
      <c r="S431">
        <v>-0.20480701794165601</v>
      </c>
      <c r="T431">
        <v>4.2203123742698002E-2</v>
      </c>
      <c r="U431">
        <v>-5.5339954202966802E-3</v>
      </c>
      <c r="V431">
        <v>8.9940242905692705E-2</v>
      </c>
    </row>
    <row r="432" spans="1:22" x14ac:dyDescent="0.3">
      <c r="A432">
        <v>425</v>
      </c>
      <c r="C432">
        <v>0.21256683996485101</v>
      </c>
      <c r="D432">
        <v>0.13191735391520901</v>
      </c>
      <c r="E432">
        <v>0.15050923386135401</v>
      </c>
      <c r="F432">
        <v>0.14372975186353501</v>
      </c>
      <c r="G432">
        <v>0.216225625400434</v>
      </c>
      <c r="H432">
        <v>9.0243497269368103E-3</v>
      </c>
      <c r="I432">
        <v>1.18912527216334E-2</v>
      </c>
      <c r="J432">
        <v>3.8382926135991299E-3</v>
      </c>
      <c r="K432">
        <v>4.1735515140873099E-2</v>
      </c>
      <c r="L432">
        <v>1.5743457568927501E-2</v>
      </c>
      <c r="M432">
        <v>4.4174895881204497E-2</v>
      </c>
      <c r="N432">
        <v>-8.5394188425585493E-2</v>
      </c>
      <c r="O432">
        <v>-0.150461264322933</v>
      </c>
      <c r="P432">
        <v>-0.117927726374259</v>
      </c>
      <c r="Q432">
        <v>-0.21198586197362701</v>
      </c>
      <c r="R432">
        <v>-0.20029346635292999</v>
      </c>
      <c r="S432">
        <v>-0.206139664163279</v>
      </c>
      <c r="T432">
        <v>4.4073444247465503E-2</v>
      </c>
      <c r="U432">
        <v>-2.20726142150501E-3</v>
      </c>
      <c r="V432">
        <v>9.0354149916436102E-2</v>
      </c>
    </row>
    <row r="433" spans="1:22" x14ac:dyDescent="0.3">
      <c r="A433">
        <v>426</v>
      </c>
      <c r="C433">
        <v>0.212602997064232</v>
      </c>
      <c r="D433">
        <v>0.13255391640393399</v>
      </c>
      <c r="E433">
        <v>0.14993794118009199</v>
      </c>
      <c r="F433">
        <v>0.14411739337458801</v>
      </c>
      <c r="G433">
        <v>0.21532622319344399</v>
      </c>
      <c r="H433">
        <v>8.0526828868882801E-3</v>
      </c>
      <c r="I433">
        <v>3.4320828857243302E-2</v>
      </c>
      <c r="J433">
        <v>-2.6352133100550199E-4</v>
      </c>
      <c r="K433">
        <v>3.82804863609673E-2</v>
      </c>
      <c r="L433">
        <v>1.46426370915553E-2</v>
      </c>
      <c r="M433">
        <v>4.3722038833012303E-2</v>
      </c>
      <c r="N433">
        <v>-8.2929012939771896E-2</v>
      </c>
      <c r="O433">
        <v>-0.154918930303962</v>
      </c>
      <c r="P433">
        <v>-0.11892397162186701</v>
      </c>
      <c r="Q433">
        <v>-0.217742540002548</v>
      </c>
      <c r="R433">
        <v>-0.19813414059356299</v>
      </c>
      <c r="S433">
        <v>-0.207938340298056</v>
      </c>
      <c r="T433">
        <v>4.3826852219309501E-2</v>
      </c>
      <c r="U433">
        <v>-1.93134367575029E-3</v>
      </c>
      <c r="V433">
        <v>8.9585048114369403E-2</v>
      </c>
    </row>
    <row r="434" spans="1:22" x14ac:dyDescent="0.3">
      <c r="A434">
        <v>427</v>
      </c>
      <c r="C434">
        <v>0.21270901511450599</v>
      </c>
      <c r="D434">
        <v>0.13260400827681801</v>
      </c>
      <c r="E434">
        <v>0.149600658301423</v>
      </c>
      <c r="F434">
        <v>0.14364202025508099</v>
      </c>
      <c r="G434">
        <v>0.21341028155587299</v>
      </c>
      <c r="H434">
        <v>8.7101638505274696E-3</v>
      </c>
      <c r="I434">
        <v>3.36014329649015E-2</v>
      </c>
      <c r="J434">
        <v>2.2300676878549701E-3</v>
      </c>
      <c r="K434">
        <v>4.1770146473105799E-2</v>
      </c>
      <c r="L434">
        <v>1.5354517119205499E-2</v>
      </c>
      <c r="M434">
        <v>4.3334138043158499E-2</v>
      </c>
      <c r="N434">
        <v>-9.2032892561183202E-2</v>
      </c>
      <c r="O434">
        <v>-0.15853089326248601</v>
      </c>
      <c r="P434">
        <v>-0.125281892911835</v>
      </c>
      <c r="Q434">
        <v>-0.208314223221261</v>
      </c>
      <c r="R434">
        <v>-0.19922574014771</v>
      </c>
      <c r="S434">
        <v>-0.20376998168448501</v>
      </c>
      <c r="T434">
        <v>4.4758418348837502E-2</v>
      </c>
      <c r="U434">
        <v>-1.56056671465137E-3</v>
      </c>
      <c r="V434">
        <v>9.1077403412326494E-2</v>
      </c>
    </row>
    <row r="435" spans="1:22" x14ac:dyDescent="0.3">
      <c r="A435">
        <v>428</v>
      </c>
      <c r="C435">
        <v>0.213709298626926</v>
      </c>
      <c r="D435">
        <v>0.13221336528865199</v>
      </c>
      <c r="E435">
        <v>0.152157377901566</v>
      </c>
      <c r="F435">
        <v>0.14378075337221699</v>
      </c>
      <c r="G435">
        <v>0.21312062879310301</v>
      </c>
      <c r="H435">
        <v>8.1892057770665896E-3</v>
      </c>
      <c r="I435">
        <v>2.98332888263146E-2</v>
      </c>
      <c r="J435">
        <v>1.1761042848214801E-3</v>
      </c>
      <c r="K435">
        <v>4.6363130185596402E-2</v>
      </c>
      <c r="L435">
        <v>1.4414728296403201E-2</v>
      </c>
      <c r="M435">
        <v>4.3285329968041797E-2</v>
      </c>
      <c r="N435">
        <v>-8.1117820270177304E-2</v>
      </c>
      <c r="O435">
        <v>-0.15185063901384599</v>
      </c>
      <c r="P435">
        <v>-0.11648422964201199</v>
      </c>
      <c r="Q435">
        <v>-0.21213553015275299</v>
      </c>
      <c r="R435">
        <v>-0.20040453337860001</v>
      </c>
      <c r="S435">
        <v>-0.20627003176567599</v>
      </c>
      <c r="T435">
        <v>4.5337242322169999E-2</v>
      </c>
      <c r="U435">
        <v>-4.4956812370538298E-4</v>
      </c>
      <c r="V435">
        <v>9.1124052768045402E-2</v>
      </c>
    </row>
    <row r="436" spans="1:22" x14ac:dyDescent="0.3">
      <c r="A436">
        <v>429</v>
      </c>
      <c r="C436">
        <v>0.21246689842084099</v>
      </c>
      <c r="D436">
        <v>0.132415082469024</v>
      </c>
      <c r="E436">
        <v>0.15021176515048801</v>
      </c>
      <c r="F436">
        <v>0.14357688254031101</v>
      </c>
      <c r="G436">
        <v>0.211579487072836</v>
      </c>
      <c r="H436">
        <v>8.53955345219117E-3</v>
      </c>
      <c r="I436">
        <v>7.93177392787894E-3</v>
      </c>
      <c r="J436">
        <v>5.4183015391298904E-3</v>
      </c>
      <c r="K436">
        <v>5.1076684723667998E-2</v>
      </c>
      <c r="L436">
        <v>1.52978992267931E-2</v>
      </c>
      <c r="M436">
        <v>4.3193721554220098E-2</v>
      </c>
      <c r="N436">
        <v>-7.8691006114059797E-2</v>
      </c>
      <c r="O436">
        <v>-0.14793138999536601</v>
      </c>
      <c r="P436">
        <v>-0.113311198054713</v>
      </c>
      <c r="Q436">
        <v>-0.21525189801396299</v>
      </c>
      <c r="R436">
        <v>-0.19809870359125001</v>
      </c>
      <c r="S436">
        <v>-0.20667530080260699</v>
      </c>
      <c r="T436">
        <v>4.4576353705959103E-2</v>
      </c>
      <c r="U436">
        <v>-5.3642613748636301E-3</v>
      </c>
      <c r="V436">
        <v>9.4516968786781896E-2</v>
      </c>
    </row>
    <row r="437" spans="1:22" x14ac:dyDescent="0.3">
      <c r="A437">
        <v>430</v>
      </c>
      <c r="C437">
        <v>0.212778876065397</v>
      </c>
      <c r="D437">
        <v>0.13319369974207301</v>
      </c>
      <c r="E437">
        <v>0.14945562097585699</v>
      </c>
      <c r="F437">
        <v>0.14263600610725</v>
      </c>
      <c r="G437">
        <v>0.21029095583660201</v>
      </c>
      <c r="H437">
        <v>7.9059959729793003E-3</v>
      </c>
      <c r="I437">
        <v>-7.6604597060220998E-3</v>
      </c>
      <c r="J437">
        <v>4.5914159773201403E-3</v>
      </c>
      <c r="K437">
        <v>6.0584531620003802E-2</v>
      </c>
      <c r="L437">
        <v>1.58885240259556E-2</v>
      </c>
      <c r="M437">
        <v>4.2954732269122803E-2</v>
      </c>
      <c r="N437">
        <v>-7.1812508279181606E-2</v>
      </c>
      <c r="O437">
        <v>-0.155553226609631</v>
      </c>
      <c r="P437">
        <v>-0.113682867444406</v>
      </c>
      <c r="Q437">
        <v>-0.21161840615775401</v>
      </c>
      <c r="R437">
        <v>-0.19991489658743</v>
      </c>
      <c r="S437">
        <v>-0.20576665137259201</v>
      </c>
      <c r="T437">
        <v>4.3487527279642398E-2</v>
      </c>
      <c r="U437">
        <v>-3.5907137980950698E-3</v>
      </c>
      <c r="V437">
        <v>9.0565768357379797E-2</v>
      </c>
    </row>
    <row r="438" spans="1:22" x14ac:dyDescent="0.3">
      <c r="A438">
        <v>431</v>
      </c>
      <c r="C438">
        <v>0.213686879715619</v>
      </c>
      <c r="D438">
        <v>0.133185233510139</v>
      </c>
      <c r="E438">
        <v>0.15263067897799201</v>
      </c>
      <c r="F438">
        <v>0.14277389796238599</v>
      </c>
      <c r="G438">
        <v>0.20982066480098199</v>
      </c>
      <c r="H438">
        <v>8.1810814723838905E-3</v>
      </c>
      <c r="I438">
        <v>2.7034984477169899E-2</v>
      </c>
      <c r="J438">
        <v>4.7606684353904303E-3</v>
      </c>
      <c r="K438">
        <v>5.5545095430126097E-2</v>
      </c>
      <c r="L438">
        <v>1.5679102573434401E-2</v>
      </c>
      <c r="M438">
        <v>4.27641014355572E-2</v>
      </c>
      <c r="N438">
        <v>-8.5789975428647997E-2</v>
      </c>
      <c r="O438">
        <v>-0.15924416246633899</v>
      </c>
      <c r="P438">
        <v>-0.12251706894749401</v>
      </c>
      <c r="Q438">
        <v>-0.20969218253029301</v>
      </c>
      <c r="R438">
        <v>-0.19905606218531899</v>
      </c>
      <c r="S438">
        <v>-0.204374122357806</v>
      </c>
      <c r="T438">
        <v>4.35979209025954E-2</v>
      </c>
      <c r="U438">
        <v>-2.0588440536774902E-3</v>
      </c>
      <c r="V438">
        <v>8.9254685858868199E-2</v>
      </c>
    </row>
    <row r="439" spans="1:22" x14ac:dyDescent="0.3">
      <c r="A439">
        <v>432</v>
      </c>
      <c r="C439">
        <v>0.212717997775938</v>
      </c>
      <c r="D439">
        <v>0.131926433642966</v>
      </c>
      <c r="E439">
        <v>0.153064897167249</v>
      </c>
      <c r="F439">
        <v>0.14278173972601901</v>
      </c>
      <c r="G439">
        <v>0.20847200791419501</v>
      </c>
      <c r="H439">
        <v>6.9156259464059197E-3</v>
      </c>
      <c r="I439">
        <v>-6.9377021506317697E-3</v>
      </c>
      <c r="J439">
        <v>1.7287982519647901E-3</v>
      </c>
      <c r="K439">
        <v>4.9006503038490898E-2</v>
      </c>
      <c r="L439">
        <v>1.5648605193367401E-2</v>
      </c>
      <c r="M439">
        <v>4.2834491442752198E-2</v>
      </c>
      <c r="N439">
        <v>-9.1668813815876604E-2</v>
      </c>
      <c r="O439">
        <v>-0.15012686702695599</v>
      </c>
      <c r="P439">
        <v>-0.12089784042141601</v>
      </c>
      <c r="Q439">
        <v>-0.21412023919994899</v>
      </c>
      <c r="R439">
        <v>-0.19921594834443901</v>
      </c>
      <c r="S439">
        <v>-0.206668093772194</v>
      </c>
      <c r="T439">
        <v>4.42742301728297E-2</v>
      </c>
      <c r="U439">
        <v>-4.0103192738336199E-3</v>
      </c>
      <c r="V439">
        <v>9.2558779619493103E-2</v>
      </c>
    </row>
    <row r="440" spans="1:22" x14ac:dyDescent="0.3">
      <c r="A440">
        <v>433</v>
      </c>
      <c r="C440">
        <v>0.21320951542232799</v>
      </c>
      <c r="D440">
        <v>0.131061558962699</v>
      </c>
      <c r="E440">
        <v>0.15157698483909099</v>
      </c>
      <c r="F440">
        <v>0.142183737647641</v>
      </c>
      <c r="G440">
        <v>0.20658529069641501</v>
      </c>
      <c r="H440">
        <v>8.5885758523615904E-3</v>
      </c>
      <c r="I440">
        <v>4.72663131177617E-2</v>
      </c>
      <c r="J440">
        <v>6.2669587060426198E-3</v>
      </c>
      <c r="K440">
        <v>5.1419829766159601E-2</v>
      </c>
      <c r="L440">
        <v>1.53632022671436E-2</v>
      </c>
      <c r="M440">
        <v>4.2718679887016497E-2</v>
      </c>
      <c r="N440">
        <v>-7.7372140768017503E-2</v>
      </c>
      <c r="O440">
        <v>-0.14219477430159799</v>
      </c>
      <c r="P440">
        <v>-0.109783457534808</v>
      </c>
      <c r="Q440">
        <v>-0.20705819774073</v>
      </c>
      <c r="R440">
        <v>-0.19803967300581801</v>
      </c>
      <c r="S440">
        <v>-0.20254893537327401</v>
      </c>
      <c r="T440">
        <v>4.2240019470068002E-2</v>
      </c>
      <c r="U440">
        <v>-4.8330764147843401E-3</v>
      </c>
      <c r="V440">
        <v>8.93131153549203E-2</v>
      </c>
    </row>
    <row r="441" spans="1:22" x14ac:dyDescent="0.3">
      <c r="A441">
        <v>434</v>
      </c>
      <c r="C441">
        <v>0.213483184657832</v>
      </c>
      <c r="D441">
        <v>0.13139839843306</v>
      </c>
      <c r="E441">
        <v>0.148950793578803</v>
      </c>
      <c r="F441">
        <v>0.14206612621569101</v>
      </c>
      <c r="G441">
        <v>0.20589082963298</v>
      </c>
      <c r="H441">
        <v>7.42223684351229E-3</v>
      </c>
      <c r="I441">
        <v>3.2517856908990901E-2</v>
      </c>
      <c r="J441">
        <v>2.5120535171482502E-3</v>
      </c>
      <c r="K441">
        <v>4.9910695777505898E-2</v>
      </c>
      <c r="L441">
        <v>1.63592248834303E-2</v>
      </c>
      <c r="M441">
        <v>4.2091856777280202E-2</v>
      </c>
      <c r="N441">
        <v>-9.5247812632734005E-2</v>
      </c>
      <c r="O441">
        <v>-0.15439612514867199</v>
      </c>
      <c r="P441">
        <v>-0.124821968890703</v>
      </c>
      <c r="Q441">
        <v>-0.203493701163492</v>
      </c>
      <c r="R441">
        <v>-0.199271808250716</v>
      </c>
      <c r="S441">
        <v>-0.20138275470710401</v>
      </c>
      <c r="T441">
        <v>4.3341685839114102E-2</v>
      </c>
      <c r="U441">
        <v>-6.5406089055937604E-3</v>
      </c>
      <c r="V441">
        <v>9.3223980583821905E-2</v>
      </c>
    </row>
    <row r="442" spans="1:22" x14ac:dyDescent="0.3">
      <c r="A442">
        <v>435</v>
      </c>
      <c r="C442">
        <v>0.21324752189318</v>
      </c>
      <c r="D442">
        <v>0.13100165116887699</v>
      </c>
      <c r="E442">
        <v>0.14714818681819899</v>
      </c>
      <c r="F442">
        <v>0.14240001709403</v>
      </c>
      <c r="G442">
        <v>0.205767878012906</v>
      </c>
      <c r="H442">
        <v>7.8932390860520108E-3</v>
      </c>
      <c r="I442">
        <v>9.6860017619309902E-3</v>
      </c>
      <c r="J442">
        <v>2.6078921228114399E-3</v>
      </c>
      <c r="K442">
        <v>4.4296496196319098E-2</v>
      </c>
      <c r="L442">
        <v>1.6713816920714799E-2</v>
      </c>
      <c r="M442">
        <v>4.1447383550219097E-2</v>
      </c>
      <c r="N442">
        <v>-9.0290070822375404E-2</v>
      </c>
      <c r="O442">
        <v>-0.14451895354913</v>
      </c>
      <c r="P442">
        <v>-0.117404512185753</v>
      </c>
      <c r="Q442">
        <v>-0.21207334681940401</v>
      </c>
      <c r="R442">
        <v>-0.19776429019573799</v>
      </c>
      <c r="S442">
        <v>-0.20491881850757099</v>
      </c>
      <c r="T442">
        <v>4.20585238734804E-2</v>
      </c>
      <c r="U442">
        <v>-9.0170739264002295E-3</v>
      </c>
      <c r="V442">
        <v>9.3134121673361103E-2</v>
      </c>
    </row>
    <row r="443" spans="1:22" x14ac:dyDescent="0.3">
      <c r="A443">
        <v>436</v>
      </c>
      <c r="C443">
        <v>0.213610602577989</v>
      </c>
      <c r="D443">
        <v>0.13027683741395599</v>
      </c>
      <c r="E443">
        <v>0.148224306896515</v>
      </c>
      <c r="F443">
        <v>0.141307337937778</v>
      </c>
      <c r="G443">
        <v>0.20344649654846</v>
      </c>
      <c r="H443">
        <v>8.1398376618033296E-3</v>
      </c>
      <c r="I443">
        <v>3.18836231472064E-2</v>
      </c>
      <c r="J443">
        <v>4.2017477891876801E-3</v>
      </c>
      <c r="K443">
        <v>4.5055454205877601E-2</v>
      </c>
      <c r="L443">
        <v>1.6414373160256499E-2</v>
      </c>
      <c r="M443">
        <v>4.1653378117347498E-2</v>
      </c>
      <c r="N443">
        <v>-8.7250041610010404E-2</v>
      </c>
      <c r="O443">
        <v>-0.152926787542529</v>
      </c>
      <c r="P443">
        <v>-0.12008841457626999</v>
      </c>
      <c r="Q443">
        <v>-0.21419721418672</v>
      </c>
      <c r="R443">
        <v>-0.19636271012662099</v>
      </c>
      <c r="S443">
        <v>-0.20527996215667099</v>
      </c>
      <c r="T443">
        <v>4.1881482668041599E-2</v>
      </c>
      <c r="U443">
        <v>-7.0301597297252501E-3</v>
      </c>
      <c r="V443">
        <v>9.0793125065808403E-2</v>
      </c>
    </row>
    <row r="444" spans="1:22" x14ac:dyDescent="0.3">
      <c r="A444">
        <v>437</v>
      </c>
      <c r="C444">
        <v>0.21513539048508601</v>
      </c>
      <c r="D444">
        <v>0.13095297033489101</v>
      </c>
      <c r="E444">
        <v>0.148705408299695</v>
      </c>
      <c r="F444">
        <v>0.14145356730022501</v>
      </c>
      <c r="G444">
        <v>0.20388427487264499</v>
      </c>
      <c r="H444">
        <v>7.7142623824680099E-3</v>
      </c>
      <c r="I444">
        <v>4.1760469321777398E-2</v>
      </c>
      <c r="J444">
        <v>4.1958694558098799E-3</v>
      </c>
      <c r="K444">
        <v>4.5263432865505999E-2</v>
      </c>
      <c r="L444">
        <v>1.6353658234345401E-2</v>
      </c>
      <c r="M444">
        <v>4.1710824705171103E-2</v>
      </c>
      <c r="N444">
        <v>-9.6100609056178399E-2</v>
      </c>
      <c r="O444">
        <v>-0.14508768026430999</v>
      </c>
      <c r="P444">
        <v>-0.120594144660244</v>
      </c>
      <c r="Q444">
        <v>-0.21108756095770401</v>
      </c>
      <c r="R444">
        <v>-0.19763116829889099</v>
      </c>
      <c r="S444">
        <v>-0.20435936462829701</v>
      </c>
      <c r="T444">
        <v>4.4030230355088497E-2</v>
      </c>
      <c r="U444">
        <v>-2.4618624896543899E-3</v>
      </c>
      <c r="V444">
        <v>9.0522323199831403E-2</v>
      </c>
    </row>
    <row r="445" spans="1:22" x14ac:dyDescent="0.3">
      <c r="A445">
        <v>438</v>
      </c>
      <c r="C445">
        <v>0.215495225334251</v>
      </c>
      <c r="D445">
        <v>0.129952298520012</v>
      </c>
      <c r="E445">
        <v>0.146626783726796</v>
      </c>
      <c r="F445">
        <v>0.14081853467136099</v>
      </c>
      <c r="G445">
        <v>0.20339253372264701</v>
      </c>
      <c r="H445">
        <v>7.9201702917873606E-3</v>
      </c>
      <c r="I445">
        <v>3.11636669776897E-2</v>
      </c>
      <c r="J445">
        <v>5.3832492549141598E-3</v>
      </c>
      <c r="K445">
        <v>3.3392015442183301E-2</v>
      </c>
      <c r="L445">
        <v>1.5436873862930399E-2</v>
      </c>
      <c r="M445">
        <v>4.1180995925816699E-2</v>
      </c>
      <c r="N445">
        <v>-9.0718486188887906E-2</v>
      </c>
      <c r="O445">
        <v>-0.151529416560093</v>
      </c>
      <c r="P445">
        <v>-0.12112395137449</v>
      </c>
      <c r="Q445">
        <v>-0.21170939428998301</v>
      </c>
      <c r="R445">
        <v>-0.19916153389483399</v>
      </c>
      <c r="S445">
        <v>-0.20543546409240801</v>
      </c>
      <c r="T445">
        <v>4.1724511208289503E-2</v>
      </c>
      <c r="U445">
        <v>-6.1910153928653004E-3</v>
      </c>
      <c r="V445">
        <v>8.9640037809444295E-2</v>
      </c>
    </row>
    <row r="446" spans="1:22" x14ac:dyDescent="0.3">
      <c r="A446">
        <v>439</v>
      </c>
      <c r="C446">
        <v>0.21391673016993101</v>
      </c>
      <c r="D446">
        <v>0.13081582351124499</v>
      </c>
      <c r="E446">
        <v>0.145573902121932</v>
      </c>
      <c r="F446">
        <v>0.140402215139669</v>
      </c>
      <c r="G446">
        <v>0.20287742610287601</v>
      </c>
      <c r="H446">
        <v>7.6740557171660799E-3</v>
      </c>
      <c r="I446">
        <v>2.86998481018539E-2</v>
      </c>
      <c r="J446">
        <v>6.5053577819198403E-3</v>
      </c>
      <c r="K446">
        <v>4.6039682661426003E-2</v>
      </c>
      <c r="L446">
        <v>1.59009912212487E-2</v>
      </c>
      <c r="M446">
        <v>4.0519657031089902E-2</v>
      </c>
      <c r="N446">
        <v>-9.2775417856091905E-2</v>
      </c>
      <c r="O446">
        <v>-0.149530115213867</v>
      </c>
      <c r="P446">
        <v>-0.121152766534979</v>
      </c>
      <c r="Q446">
        <v>-0.21284747579562699</v>
      </c>
      <c r="R446">
        <v>-0.192449905539643</v>
      </c>
      <c r="S446">
        <v>-0.202648690667635</v>
      </c>
      <c r="T446">
        <v>4.2029386098340199E-2</v>
      </c>
      <c r="U446">
        <v>-3.2388553883710802E-3</v>
      </c>
      <c r="V446">
        <v>8.7297627585051399E-2</v>
      </c>
    </row>
    <row r="447" spans="1:22" x14ac:dyDescent="0.3">
      <c r="A447">
        <v>440</v>
      </c>
      <c r="C447">
        <v>0.213154260731833</v>
      </c>
      <c r="D447">
        <v>0.12993122496432999</v>
      </c>
      <c r="E447">
        <v>0.14822747577925899</v>
      </c>
      <c r="F447">
        <v>0.13961452350308001</v>
      </c>
      <c r="G447">
        <v>0.201775587080403</v>
      </c>
      <c r="H447">
        <v>7.54347912658532E-3</v>
      </c>
      <c r="I447">
        <v>3.0993062577987101E-2</v>
      </c>
      <c r="J447">
        <v>4.4168077043945601E-3</v>
      </c>
      <c r="K447">
        <v>4.2698374454055603E-2</v>
      </c>
      <c r="L447">
        <v>1.48346599206487E-2</v>
      </c>
      <c r="M447">
        <v>4.0281203467710802E-2</v>
      </c>
      <c r="N447">
        <v>-9.63626268468325E-2</v>
      </c>
      <c r="O447">
        <v>-0.15033172440025999</v>
      </c>
      <c r="P447">
        <v>-0.123347175623546</v>
      </c>
      <c r="Q447">
        <v>-0.21176097045054301</v>
      </c>
      <c r="R447">
        <v>-0.19228311849059901</v>
      </c>
      <c r="S447">
        <v>-0.20202204447057101</v>
      </c>
      <c r="T447">
        <v>4.2847743847756699E-2</v>
      </c>
      <c r="U447">
        <v>-4.5674839347445897E-3</v>
      </c>
      <c r="V447">
        <v>9.0262971630257996E-2</v>
      </c>
    </row>
    <row r="448" spans="1:22" x14ac:dyDescent="0.3">
      <c r="A448">
        <v>441</v>
      </c>
      <c r="C448">
        <v>0.21380154074685101</v>
      </c>
      <c r="D448">
        <v>0.1306592595685</v>
      </c>
      <c r="E448">
        <v>0.14719019482790099</v>
      </c>
      <c r="F448">
        <v>0.140101178546893</v>
      </c>
      <c r="G448">
        <v>0.20198484002360101</v>
      </c>
      <c r="H448">
        <v>8.8093840821840304E-3</v>
      </c>
      <c r="I448">
        <v>-5.4112269881040802E-3</v>
      </c>
      <c r="J448">
        <v>4.2172056288107898E-3</v>
      </c>
      <c r="K448">
        <v>4.4586013769845098E-2</v>
      </c>
      <c r="L448">
        <v>1.5231444389293801E-2</v>
      </c>
      <c r="M448">
        <v>4.0143991742622703E-2</v>
      </c>
      <c r="N448">
        <v>-9.1958576332067402E-2</v>
      </c>
      <c r="O448">
        <v>-0.14509917969307201</v>
      </c>
      <c r="P448">
        <v>-0.11852887801256901</v>
      </c>
      <c r="Q448">
        <v>-0.21334562365601301</v>
      </c>
      <c r="R448">
        <v>-0.19038709898394601</v>
      </c>
      <c r="S448">
        <v>-0.20186636131997901</v>
      </c>
      <c r="T448">
        <v>4.1229851499486103E-2</v>
      </c>
      <c r="U448">
        <v>-5.8405558901092197E-3</v>
      </c>
      <c r="V448">
        <v>8.8300258889081301E-2</v>
      </c>
    </row>
    <row r="449" spans="1:22" x14ac:dyDescent="0.3">
      <c r="A449">
        <v>442</v>
      </c>
      <c r="C449">
        <v>0.21314429677125199</v>
      </c>
      <c r="D449">
        <v>0.13079545547493601</v>
      </c>
      <c r="E449">
        <v>0.14497343946874899</v>
      </c>
      <c r="F449">
        <v>0.13957104828478101</v>
      </c>
      <c r="G449">
        <v>0.20086566669549999</v>
      </c>
      <c r="H449">
        <v>7.1244378625054498E-3</v>
      </c>
      <c r="I449">
        <v>2.61094065845307E-2</v>
      </c>
      <c r="J449">
        <v>4.2566993204674998E-3</v>
      </c>
      <c r="K449">
        <v>5.2932828328101103E-2</v>
      </c>
      <c r="L449">
        <v>1.4860255887821E-2</v>
      </c>
      <c r="M449">
        <v>3.9395865929538497E-2</v>
      </c>
      <c r="N449">
        <v>-8.9638919100598499E-2</v>
      </c>
      <c r="O449">
        <v>-0.151734273933396</v>
      </c>
      <c r="P449">
        <v>-0.12068659651699699</v>
      </c>
      <c r="Q449">
        <v>-0.20769589317513101</v>
      </c>
      <c r="R449">
        <v>-0.19094527839801101</v>
      </c>
      <c r="S449">
        <v>-0.199320585786571</v>
      </c>
      <c r="T449">
        <v>4.3824674102268403E-2</v>
      </c>
      <c r="U449">
        <v>-2.7743516604259201E-3</v>
      </c>
      <c r="V449">
        <v>9.0423699864962598E-2</v>
      </c>
    </row>
    <row r="450" spans="1:22" x14ac:dyDescent="0.3">
      <c r="A450">
        <v>443</v>
      </c>
      <c r="C450">
        <v>0.21337682692708401</v>
      </c>
      <c r="D450">
        <v>0.12849579986545501</v>
      </c>
      <c r="E450">
        <v>0.14455149054344699</v>
      </c>
      <c r="F450">
        <v>0.139908244120973</v>
      </c>
      <c r="G450">
        <v>0.200317458391614</v>
      </c>
      <c r="H450">
        <v>7.7305801348519698E-3</v>
      </c>
      <c r="I450">
        <v>4.30166107475023E-2</v>
      </c>
      <c r="J450" s="21">
        <v>-6.7402712238191605E-5</v>
      </c>
      <c r="K450">
        <v>4.35503465605422E-2</v>
      </c>
      <c r="L450">
        <v>1.4832979771222599E-2</v>
      </c>
      <c r="M450">
        <v>3.9787201078264701E-2</v>
      </c>
      <c r="N450">
        <v>-9.1551111064429397E-2</v>
      </c>
      <c r="O450">
        <v>-0.14539511863458099</v>
      </c>
      <c r="P450">
        <v>-0.118473114849505</v>
      </c>
      <c r="Q450">
        <v>-0.21756367776994201</v>
      </c>
      <c r="R450">
        <v>-0.18958412448811199</v>
      </c>
      <c r="S450">
        <v>-0.20357390112902701</v>
      </c>
      <c r="T450">
        <v>4.4117830234454397E-2</v>
      </c>
      <c r="U450">
        <v>-2.8938582842512198E-3</v>
      </c>
      <c r="V450">
        <v>9.1129518753159999E-2</v>
      </c>
    </row>
    <row r="451" spans="1:22" x14ac:dyDescent="0.3">
      <c r="A451">
        <v>444</v>
      </c>
      <c r="C451">
        <v>0.212794237171293</v>
      </c>
      <c r="D451">
        <v>0.12913000039807401</v>
      </c>
      <c r="E451">
        <v>0.144646719532558</v>
      </c>
      <c r="F451">
        <v>0.139113897501072</v>
      </c>
      <c r="G451">
        <v>0.19928349754834199</v>
      </c>
      <c r="H451">
        <v>7.6105132830947596E-3</v>
      </c>
      <c r="I451">
        <v>2.6790983767579098E-2</v>
      </c>
      <c r="J451">
        <v>3.9989235160486402E-3</v>
      </c>
      <c r="K451">
        <v>4.6364386991573497E-2</v>
      </c>
      <c r="L451">
        <v>1.42451915800469E-2</v>
      </c>
      <c r="M451">
        <v>3.9921877691650398E-2</v>
      </c>
      <c r="N451">
        <v>-9.4601190662065196E-2</v>
      </c>
      <c r="O451">
        <v>-0.14128304475765999</v>
      </c>
      <c r="P451">
        <v>-0.117942117709863</v>
      </c>
      <c r="Q451">
        <v>-0.211396823294103</v>
      </c>
      <c r="R451">
        <v>-0.18628806362428499</v>
      </c>
      <c r="S451">
        <v>-0.198842443459194</v>
      </c>
      <c r="T451">
        <v>4.5183612993524101E-2</v>
      </c>
      <c r="U451">
        <v>-2.13458487379415E-3</v>
      </c>
      <c r="V451">
        <v>9.2501810860842304E-2</v>
      </c>
    </row>
    <row r="452" spans="1:22" x14ac:dyDescent="0.3">
      <c r="A452">
        <v>445</v>
      </c>
      <c r="C452">
        <v>0.21226452434267701</v>
      </c>
      <c r="D452">
        <v>0.129333742112133</v>
      </c>
      <c r="E452">
        <v>0.14473918590594401</v>
      </c>
      <c r="F452">
        <v>0.13861300109342101</v>
      </c>
      <c r="G452">
        <v>0.19747720192690099</v>
      </c>
      <c r="H452">
        <v>8.0750506533975898E-3</v>
      </c>
      <c r="I452">
        <v>3.8578375107948801E-2</v>
      </c>
      <c r="J452">
        <v>1.0040215180878299E-3</v>
      </c>
      <c r="K452">
        <v>4.6485340029644599E-2</v>
      </c>
      <c r="L452">
        <v>1.37015916790504E-2</v>
      </c>
      <c r="M452">
        <v>3.95962928173808E-2</v>
      </c>
      <c r="N452">
        <v>-8.9084803140838595E-2</v>
      </c>
      <c r="O452">
        <v>-0.14157053047670101</v>
      </c>
      <c r="P452">
        <v>-0.11532766680877</v>
      </c>
      <c r="Q452">
        <v>-0.21689474469854</v>
      </c>
      <c r="R452">
        <v>-0.18900831982815999</v>
      </c>
      <c r="S452">
        <v>-0.20295153226335</v>
      </c>
      <c r="T452">
        <v>4.15090560028138E-2</v>
      </c>
      <c r="U452">
        <v>-1.1129290218624599E-2</v>
      </c>
      <c r="V452">
        <v>9.4147402224252205E-2</v>
      </c>
    </row>
    <row r="453" spans="1:22" x14ac:dyDescent="0.3">
      <c r="A453">
        <v>446</v>
      </c>
      <c r="C453">
        <v>0.21267070670545299</v>
      </c>
      <c r="D453">
        <v>0.12901724000357601</v>
      </c>
      <c r="E453">
        <v>0.14566328086597799</v>
      </c>
      <c r="F453">
        <v>0.138425655050779</v>
      </c>
      <c r="G453">
        <v>0.19612216444771499</v>
      </c>
      <c r="H453">
        <v>7.8673104540860298E-3</v>
      </c>
      <c r="I453">
        <v>3.2530743284009199E-2</v>
      </c>
      <c r="J453">
        <v>-2.7741161506119499E-4</v>
      </c>
      <c r="K453">
        <v>4.4835376425915799E-2</v>
      </c>
      <c r="L453">
        <v>1.4113187253453801E-2</v>
      </c>
      <c r="M453">
        <v>3.9629746725393898E-2</v>
      </c>
      <c r="N453">
        <v>-9.0307835940002204E-2</v>
      </c>
      <c r="O453">
        <v>-0.13927102550015499</v>
      </c>
      <c r="P453">
        <v>-0.11478943072007899</v>
      </c>
      <c r="Q453">
        <v>-0.211521676528099</v>
      </c>
      <c r="R453">
        <v>-0.19241297645302199</v>
      </c>
      <c r="S453">
        <v>-0.20196732649056101</v>
      </c>
      <c r="T453">
        <v>4.5905059051579399E-2</v>
      </c>
      <c r="U453">
        <v>-6.6539948445995002E-4</v>
      </c>
      <c r="V453">
        <v>9.2475517587618794E-2</v>
      </c>
    </row>
    <row r="454" spans="1:22" x14ac:dyDescent="0.3">
      <c r="A454">
        <v>447</v>
      </c>
      <c r="C454">
        <v>0.213638305407786</v>
      </c>
      <c r="D454">
        <v>0.12963828106685499</v>
      </c>
      <c r="E454">
        <v>0.14512887722998499</v>
      </c>
      <c r="F454">
        <v>0.13815030699404099</v>
      </c>
      <c r="G454">
        <v>0.195302966069404</v>
      </c>
      <c r="H454">
        <v>7.0543268416693797E-3</v>
      </c>
      <c r="I454">
        <v>2.48171272810363E-2</v>
      </c>
      <c r="J454">
        <v>-1.9317052572032001E-3</v>
      </c>
      <c r="K454">
        <v>4.0930121178157503E-2</v>
      </c>
      <c r="L454">
        <v>1.3906356775569499E-2</v>
      </c>
      <c r="M454">
        <v>3.9314617991089602E-2</v>
      </c>
      <c r="N454">
        <v>-9.7975501350729202E-2</v>
      </c>
      <c r="O454">
        <v>-0.14623084533147099</v>
      </c>
      <c r="P454">
        <v>-0.1221031733411</v>
      </c>
      <c r="Q454">
        <v>-0.21108473886581</v>
      </c>
      <c r="R454">
        <v>-0.18989937392579501</v>
      </c>
      <c r="S454">
        <v>-0.200492056395803</v>
      </c>
      <c r="T454">
        <v>4.7438485265459601E-2</v>
      </c>
      <c r="U454">
        <v>-4.6988558204803397E-4</v>
      </c>
      <c r="V454">
        <v>9.5346856112967296E-2</v>
      </c>
    </row>
    <row r="455" spans="1:22" x14ac:dyDescent="0.3">
      <c r="A455">
        <v>448</v>
      </c>
      <c r="C455">
        <v>0.212524304421007</v>
      </c>
      <c r="D455">
        <v>0.128869571739369</v>
      </c>
      <c r="E455">
        <v>0.14524718218574101</v>
      </c>
      <c r="F455">
        <v>0.13838568008329699</v>
      </c>
      <c r="G455">
        <v>0.196019857201682</v>
      </c>
      <c r="H455">
        <v>8.6337953865102506E-3</v>
      </c>
      <c r="I455">
        <v>2.6534656960143999E-2</v>
      </c>
      <c r="J455">
        <v>5.0662742790597297E-4</v>
      </c>
      <c r="K455">
        <v>3.8359666833452398E-2</v>
      </c>
      <c r="L455">
        <v>1.32523211362709E-2</v>
      </c>
      <c r="M455">
        <v>3.8924947406273697E-2</v>
      </c>
      <c r="N455">
        <v>-0.10704314296327599</v>
      </c>
      <c r="O455">
        <v>-0.14863986142430499</v>
      </c>
      <c r="P455">
        <v>-0.12784150219379101</v>
      </c>
      <c r="Q455">
        <v>-0.213047260432674</v>
      </c>
      <c r="R455">
        <v>-0.18924696006215699</v>
      </c>
      <c r="S455">
        <v>-0.20114711024741599</v>
      </c>
      <c r="T455">
        <v>4.6966240722065303E-2</v>
      </c>
      <c r="U455">
        <v>-3.8219997501135398E-3</v>
      </c>
      <c r="V455">
        <v>9.7754481194244194E-2</v>
      </c>
    </row>
    <row r="456" spans="1:22" x14ac:dyDescent="0.3">
      <c r="A456">
        <v>449</v>
      </c>
      <c r="C456">
        <v>0.21275490972081801</v>
      </c>
      <c r="D456">
        <v>0.12921141119454199</v>
      </c>
      <c r="E456">
        <v>0.14362292664621101</v>
      </c>
      <c r="F456">
        <v>0.13771324134055399</v>
      </c>
      <c r="G456">
        <v>0.19633442258460199</v>
      </c>
      <c r="H456">
        <v>7.2393189878694796E-3</v>
      </c>
      <c r="I456">
        <v>2.4415968823935999E-2</v>
      </c>
      <c r="J456">
        <v>6.2341031767816201E-4</v>
      </c>
      <c r="K456">
        <v>3.6393307127192603E-2</v>
      </c>
      <c r="L456">
        <v>1.32985054050598E-2</v>
      </c>
      <c r="M456">
        <v>3.8919226663639402E-2</v>
      </c>
      <c r="N456">
        <v>-9.5902857109369202E-2</v>
      </c>
      <c r="O456">
        <v>-0.13553096956694799</v>
      </c>
      <c r="P456">
        <v>-0.11571691333815801</v>
      </c>
      <c r="Q456">
        <v>-0.20667935624408099</v>
      </c>
      <c r="R456">
        <v>-0.19258862275264499</v>
      </c>
      <c r="S456">
        <v>-0.199633989498363</v>
      </c>
      <c r="T456">
        <v>4.9056089954683302E-2</v>
      </c>
      <c r="U456">
        <v>2.43910815029539E-3</v>
      </c>
      <c r="V456">
        <v>9.5673071759071304E-2</v>
      </c>
    </row>
    <row r="457" spans="1:22" x14ac:dyDescent="0.3">
      <c r="A457">
        <v>450</v>
      </c>
      <c r="C457">
        <v>0.21281918481502099</v>
      </c>
      <c r="D457">
        <v>0.12853125988096101</v>
      </c>
      <c r="E457">
        <v>0.14060753158230399</v>
      </c>
      <c r="F457">
        <v>0.13731126833044999</v>
      </c>
      <c r="G457">
        <v>0.19680042359734901</v>
      </c>
      <c r="H457">
        <v>7.7892479861137098E-3</v>
      </c>
      <c r="I457">
        <v>1.73463914333052E-2</v>
      </c>
      <c r="J457">
        <v>-3.85660035633044E-4</v>
      </c>
      <c r="K457">
        <v>4.3749225512226098E-2</v>
      </c>
      <c r="L457">
        <v>1.2505707304866401E-2</v>
      </c>
      <c r="M457">
        <v>3.86483810692244E-2</v>
      </c>
      <c r="N457">
        <v>-8.9395515755903904E-2</v>
      </c>
      <c r="O457">
        <v>-0.141907288582556</v>
      </c>
      <c r="P457">
        <v>-0.11565140216923001</v>
      </c>
      <c r="Q457">
        <v>-0.211603419876921</v>
      </c>
      <c r="R457">
        <v>-0.18966325158406699</v>
      </c>
      <c r="S457">
        <v>-0.20063333573049399</v>
      </c>
      <c r="T457">
        <v>4.7509154986574702E-2</v>
      </c>
      <c r="U457">
        <v>-2.3492171714334202E-3</v>
      </c>
      <c r="V457">
        <v>9.7367527144582799E-2</v>
      </c>
    </row>
    <row r="458" spans="1:22" x14ac:dyDescent="0.3">
      <c r="A458">
        <v>451</v>
      </c>
      <c r="C458">
        <v>0.21270286312369199</v>
      </c>
      <c r="D458">
        <v>0.129151165978346</v>
      </c>
      <c r="E458">
        <v>0.14161027983709801</v>
      </c>
      <c r="F458">
        <v>0.13686652616122399</v>
      </c>
      <c r="G458">
        <v>0.19632760645688699</v>
      </c>
      <c r="H458">
        <v>7.8818996310055303E-3</v>
      </c>
      <c r="I458">
        <v>3.9524122978878098E-2</v>
      </c>
      <c r="J458">
        <v>-1.2572644743242599E-3</v>
      </c>
      <c r="K458">
        <v>4.3380270641438803E-2</v>
      </c>
      <c r="L458">
        <v>1.3474978751523E-2</v>
      </c>
      <c r="M458">
        <v>3.8586390413254901E-2</v>
      </c>
      <c r="N458">
        <v>-0.101490446655825</v>
      </c>
      <c r="O458">
        <v>-0.14774374368762599</v>
      </c>
      <c r="P458">
        <v>-0.12461709517172501</v>
      </c>
      <c r="Q458">
        <v>-0.20651674536797399</v>
      </c>
      <c r="R458">
        <v>-0.18997309221613301</v>
      </c>
      <c r="S458">
        <v>-0.198244918792053</v>
      </c>
      <c r="T458">
        <v>4.9282443846400098E-2</v>
      </c>
      <c r="U458" s="21">
        <v>-2.5174255496926901E-6</v>
      </c>
      <c r="V458">
        <v>9.8567405118349896E-2</v>
      </c>
    </row>
    <row r="459" spans="1:22" x14ac:dyDescent="0.3">
      <c r="A459">
        <v>452</v>
      </c>
      <c r="C459">
        <v>0.212063018336835</v>
      </c>
      <c r="D459">
        <v>0.12889564528011899</v>
      </c>
      <c r="E459">
        <v>0.14186070282723501</v>
      </c>
      <c r="F459">
        <v>0.13639989615749101</v>
      </c>
      <c r="G459">
        <v>0.19580441965698001</v>
      </c>
      <c r="H459">
        <v>6.9957972764447896E-3</v>
      </c>
      <c r="I459">
        <v>2.5202037700070099E-2</v>
      </c>
      <c r="J459">
        <v>5.93844477948386E-4</v>
      </c>
      <c r="K459">
        <v>5.6332333617501097E-2</v>
      </c>
      <c r="L459">
        <v>1.2350523326542099E-2</v>
      </c>
      <c r="M459">
        <v>3.8306705410488598E-2</v>
      </c>
      <c r="N459">
        <v>-9.1074779424477406E-2</v>
      </c>
      <c r="O459">
        <v>-0.14140633995742899</v>
      </c>
      <c r="P459">
        <v>-0.116240559690953</v>
      </c>
      <c r="Q459">
        <v>-0.21335613351507701</v>
      </c>
      <c r="R459">
        <v>-0.193449368887775</v>
      </c>
      <c r="S459">
        <v>-0.20340275120142601</v>
      </c>
      <c r="T459">
        <v>4.6251231150610798E-2</v>
      </c>
      <c r="U459">
        <v>-3.9886695231407801E-3</v>
      </c>
      <c r="V459">
        <v>9.6491131824362295E-2</v>
      </c>
    </row>
    <row r="460" spans="1:22" x14ac:dyDescent="0.3">
      <c r="A460">
        <v>453</v>
      </c>
      <c r="C460">
        <v>0.213055187260146</v>
      </c>
      <c r="D460">
        <v>0.12959208488796201</v>
      </c>
      <c r="E460">
        <v>0.13955781886018401</v>
      </c>
      <c r="F460">
        <v>0.13615528420878301</v>
      </c>
      <c r="G460">
        <v>0.196096402533699</v>
      </c>
      <c r="H460">
        <v>7.9635575359438202E-3</v>
      </c>
      <c r="I460">
        <v>1.50206808810378E-2</v>
      </c>
      <c r="J460">
        <v>2.46151944454418E-4</v>
      </c>
      <c r="K460">
        <v>5.3293995729021902E-2</v>
      </c>
      <c r="L460">
        <v>1.2323667337548199E-2</v>
      </c>
      <c r="M460">
        <v>3.8568166308374903E-2</v>
      </c>
      <c r="N460">
        <v>-9.3091934214764194E-2</v>
      </c>
      <c r="O460">
        <v>-0.14871365577178899</v>
      </c>
      <c r="P460">
        <v>-0.120902794993276</v>
      </c>
      <c r="Q460">
        <v>-0.20959467439253601</v>
      </c>
      <c r="R460">
        <v>-0.19431170036248299</v>
      </c>
      <c r="S460">
        <v>-0.201953187377509</v>
      </c>
      <c r="T460">
        <v>4.8291316999096598E-2</v>
      </c>
      <c r="U460">
        <v>-2.0229387748358701E-3</v>
      </c>
      <c r="V460">
        <v>9.8605572773029102E-2</v>
      </c>
    </row>
    <row r="461" spans="1:22" x14ac:dyDescent="0.3">
      <c r="A461">
        <v>454</v>
      </c>
      <c r="C461">
        <v>0.21325703294646201</v>
      </c>
      <c r="D461">
        <v>0.12898107446919699</v>
      </c>
      <c r="E461">
        <v>0.140352639654965</v>
      </c>
      <c r="F461">
        <v>0.136224072399727</v>
      </c>
      <c r="G461">
        <v>0.19540934557065701</v>
      </c>
      <c r="H461">
        <v>8.4885950475006907E-3</v>
      </c>
      <c r="I461">
        <v>1.93031594660188E-2</v>
      </c>
      <c r="J461">
        <v>-7.1615300109567398E-4</v>
      </c>
      <c r="K461">
        <v>5.6753700477866702E-2</v>
      </c>
      <c r="L461">
        <v>1.2324052623377499E-2</v>
      </c>
      <c r="M461">
        <v>3.8605791192623098E-2</v>
      </c>
      <c r="N461">
        <v>-8.8349780246202603E-2</v>
      </c>
      <c r="O461">
        <v>-0.14437661956002101</v>
      </c>
      <c r="P461">
        <v>-0.116363199903112</v>
      </c>
      <c r="Q461">
        <v>-0.20598697061663199</v>
      </c>
      <c r="R461">
        <v>-0.19234573940389699</v>
      </c>
      <c r="S461">
        <v>-0.199166355010264</v>
      </c>
      <c r="T461">
        <v>4.8381763978416301E-2</v>
      </c>
      <c r="U461">
        <v>1.433493884261E-3</v>
      </c>
      <c r="V461">
        <v>9.5330034072571707E-2</v>
      </c>
    </row>
    <row r="462" spans="1:22" x14ac:dyDescent="0.3">
      <c r="A462">
        <v>455</v>
      </c>
      <c r="C462">
        <v>0.21366257369056499</v>
      </c>
      <c r="D462">
        <v>0.129057454605911</v>
      </c>
      <c r="E462">
        <v>0.14203231001580399</v>
      </c>
      <c r="F462">
        <v>0.13675636590697801</v>
      </c>
      <c r="G462">
        <v>0.194738381637589</v>
      </c>
      <c r="H462">
        <v>8.1614794266176103E-3</v>
      </c>
      <c r="I462">
        <v>2.58301084129323E-2</v>
      </c>
      <c r="J462">
        <v>-3.8261201091859302E-4</v>
      </c>
      <c r="K462">
        <v>5.4940700549750303E-2</v>
      </c>
      <c r="L462">
        <v>1.2594819851881E-2</v>
      </c>
      <c r="M462">
        <v>3.80926080523716E-2</v>
      </c>
      <c r="N462">
        <v>-8.1719215507127296E-2</v>
      </c>
      <c r="O462">
        <v>-0.138198075488081</v>
      </c>
      <c r="P462">
        <v>-0.10995864549760399</v>
      </c>
      <c r="Q462">
        <v>-0.213720572612002</v>
      </c>
      <c r="R462">
        <v>-0.192862000574436</v>
      </c>
      <c r="S462">
        <v>-0.20329128659321899</v>
      </c>
      <c r="T462">
        <v>5.0984865132670899E-2</v>
      </c>
      <c r="U462">
        <v>3.4206079247887898E-3</v>
      </c>
      <c r="V462">
        <v>9.8549122340552894E-2</v>
      </c>
    </row>
    <row r="463" spans="1:22" x14ac:dyDescent="0.3">
      <c r="A463">
        <v>456</v>
      </c>
      <c r="C463">
        <v>0.21379353938456599</v>
      </c>
      <c r="D463">
        <v>0.13070189747659799</v>
      </c>
      <c r="E463">
        <v>0.14108400154147399</v>
      </c>
      <c r="F463">
        <v>0.13631468833503399</v>
      </c>
      <c r="G463">
        <v>0.194726861728447</v>
      </c>
      <c r="H463">
        <v>7.3274763365538597E-3</v>
      </c>
      <c r="I463">
        <v>4.1427384541405897E-2</v>
      </c>
      <c r="J463">
        <v>-1.9028361088366901E-3</v>
      </c>
      <c r="K463">
        <v>4.2834353695905401E-2</v>
      </c>
      <c r="L463">
        <v>1.21177474480421E-2</v>
      </c>
      <c r="M463">
        <v>3.7463450726577099E-2</v>
      </c>
      <c r="N463">
        <v>-8.1716101303240293E-2</v>
      </c>
      <c r="O463">
        <v>-0.14286920437519601</v>
      </c>
      <c r="P463">
        <v>-0.11229265283921799</v>
      </c>
      <c r="Q463">
        <v>-0.20595738730942301</v>
      </c>
      <c r="R463">
        <v>-0.19109182905362901</v>
      </c>
      <c r="S463">
        <v>-0.19852460818152601</v>
      </c>
      <c r="T463">
        <v>5.2133526911446001E-2</v>
      </c>
      <c r="U463">
        <v>5.0612593396112604E-3</v>
      </c>
      <c r="V463">
        <v>9.9205794483280693E-2</v>
      </c>
    </row>
    <row r="464" spans="1:22" x14ac:dyDescent="0.3">
      <c r="A464">
        <v>457</v>
      </c>
      <c r="C464">
        <v>0.21312833178895699</v>
      </c>
      <c r="D464">
        <v>0.13016849418467</v>
      </c>
      <c r="E464">
        <v>0.14068017212519199</v>
      </c>
      <c r="F464">
        <v>0.13725362686099099</v>
      </c>
      <c r="G464">
        <v>0.19383887054676799</v>
      </c>
      <c r="H464">
        <v>6.2989393637266E-3</v>
      </c>
      <c r="I464">
        <v>4.9407692479545899E-2</v>
      </c>
      <c r="J464">
        <v>-4.3345502259945698E-3</v>
      </c>
      <c r="K464">
        <v>4.5903368670431897E-2</v>
      </c>
      <c r="L464">
        <v>1.0719443622423301E-2</v>
      </c>
      <c r="M464">
        <v>3.75840168125623E-2</v>
      </c>
      <c r="N464">
        <v>-8.2944583959205606E-2</v>
      </c>
      <c r="O464">
        <v>-0.14060176071989899</v>
      </c>
      <c r="P464">
        <v>-0.111773172339552</v>
      </c>
      <c r="Q464">
        <v>-0.21198693242189301</v>
      </c>
      <c r="R464">
        <v>-0.193658074180346</v>
      </c>
      <c r="S464">
        <v>-0.20282250330111901</v>
      </c>
      <c r="T464">
        <v>5.0472197702445203E-2</v>
      </c>
      <c r="U464">
        <v>1.3053273601586E-3</v>
      </c>
      <c r="V464">
        <v>9.9639068044731702E-2</v>
      </c>
    </row>
    <row r="465" spans="1:22" x14ac:dyDescent="0.3">
      <c r="A465">
        <v>458</v>
      </c>
      <c r="C465">
        <v>0.21315505331960599</v>
      </c>
      <c r="D465">
        <v>0.13231164720087599</v>
      </c>
      <c r="E465">
        <v>0.14273466443719901</v>
      </c>
      <c r="F465">
        <v>0.13673359174286601</v>
      </c>
      <c r="G465">
        <v>0.19264792099837499</v>
      </c>
      <c r="H465">
        <v>6.4660926111340796E-3</v>
      </c>
      <c r="I465">
        <v>5.0008029472259401E-2</v>
      </c>
      <c r="J465">
        <v>3.2862278458430598E-4</v>
      </c>
      <c r="K465">
        <v>4.7308346796082298E-2</v>
      </c>
      <c r="L465">
        <v>1.16464875590263E-2</v>
      </c>
      <c r="M465">
        <v>3.7503361994587203E-2</v>
      </c>
      <c r="N465">
        <v>-8.2684972598827705E-2</v>
      </c>
      <c r="O465">
        <v>-0.14027916747331301</v>
      </c>
      <c r="P465">
        <v>-0.111482070036071</v>
      </c>
      <c r="Q465">
        <v>-0.20373591449102499</v>
      </c>
      <c r="R465">
        <v>-0.195139713898109</v>
      </c>
      <c r="S465">
        <v>-0.19943781419456699</v>
      </c>
      <c r="T465">
        <v>5.0923412040628502E-2</v>
      </c>
      <c r="U465">
        <v>-2.14797441191513E-3</v>
      </c>
      <c r="V465">
        <v>0.103994798493172</v>
      </c>
    </row>
    <row r="466" spans="1:22" x14ac:dyDescent="0.3">
      <c r="A466">
        <v>459</v>
      </c>
      <c r="C466">
        <v>0.214465729301036</v>
      </c>
      <c r="D466">
        <v>0.13053671392802199</v>
      </c>
      <c r="E466">
        <v>0.14898028856433901</v>
      </c>
      <c r="F466">
        <v>0.137104648374512</v>
      </c>
      <c r="G466">
        <v>0.191004972897688</v>
      </c>
      <c r="H466">
        <v>7.1742554073894503E-3</v>
      </c>
      <c r="I466">
        <v>3.1139855197764101E-2</v>
      </c>
      <c r="J466">
        <v>-2.7908563377755402E-3</v>
      </c>
      <c r="K466">
        <v>4.9913817871541998E-2</v>
      </c>
      <c r="L466">
        <v>1.17637512182705E-2</v>
      </c>
      <c r="M466">
        <v>3.7864132305995002E-2</v>
      </c>
      <c r="N466">
        <v>-7.8358564849148202E-2</v>
      </c>
      <c r="O466">
        <v>-0.14298427481796999</v>
      </c>
      <c r="P466">
        <v>-0.11067141983355901</v>
      </c>
      <c r="Q466">
        <v>-0.20548269200504601</v>
      </c>
      <c r="R466">
        <v>-0.19388766865322599</v>
      </c>
      <c r="S466">
        <v>-0.19968518032913599</v>
      </c>
      <c r="T466">
        <v>5.16492631743415E-2</v>
      </c>
      <c r="U466">
        <v>2.3217998088482798E-3</v>
      </c>
      <c r="V466">
        <v>0.100976726539835</v>
      </c>
    </row>
    <row r="467" spans="1:22" x14ac:dyDescent="0.3">
      <c r="A467">
        <v>460</v>
      </c>
      <c r="C467">
        <v>0.21337792145305701</v>
      </c>
      <c r="D467">
        <v>0.131287570548907</v>
      </c>
      <c r="E467">
        <v>0.14670088683095001</v>
      </c>
      <c r="F467">
        <v>0.13649348655486601</v>
      </c>
      <c r="G467">
        <v>0.18986023364646001</v>
      </c>
      <c r="H467">
        <v>6.61070523448575E-3</v>
      </c>
      <c r="I467">
        <v>2.80664547558317E-2</v>
      </c>
      <c r="J467">
        <v>-4.2090586941812298E-3</v>
      </c>
      <c r="K467">
        <v>4.3201551839521297E-2</v>
      </c>
      <c r="L467">
        <v>1.16422860331588E-2</v>
      </c>
      <c r="M467">
        <v>3.7408567949833799E-2</v>
      </c>
      <c r="N467">
        <v>-7.2601109636142205E-2</v>
      </c>
      <c r="O467">
        <v>-0.131775758757426</v>
      </c>
      <c r="P467">
        <v>-0.102188434196784</v>
      </c>
      <c r="Q467">
        <v>-0.21032491497553299</v>
      </c>
      <c r="R467">
        <v>-0.198015333380545</v>
      </c>
      <c r="S467">
        <v>-0.20417012417803901</v>
      </c>
      <c r="T467">
        <v>5.3423669508425899E-2</v>
      </c>
      <c r="U467">
        <v>5.4200456695571303E-3</v>
      </c>
      <c r="V467">
        <v>0.101427293347295</v>
      </c>
    </row>
    <row r="468" spans="1:22" x14ac:dyDescent="0.3">
      <c r="A468">
        <v>461</v>
      </c>
      <c r="C468">
        <v>0.213595052760719</v>
      </c>
      <c r="D468">
        <v>0.13029054902967599</v>
      </c>
      <c r="E468">
        <v>0.14546965400501199</v>
      </c>
      <c r="F468">
        <v>0.13614816352686401</v>
      </c>
      <c r="G468">
        <v>0.18823409720902101</v>
      </c>
      <c r="H468">
        <v>7.1148615544326804E-3</v>
      </c>
      <c r="I468">
        <v>-7.0175416480293901E-3</v>
      </c>
      <c r="J468">
        <v>-6.2498854133208699E-3</v>
      </c>
      <c r="K468">
        <v>4.4872821436043299E-2</v>
      </c>
      <c r="L468">
        <v>1.0843045224883901E-2</v>
      </c>
      <c r="M468">
        <v>3.7242417685500601E-2</v>
      </c>
      <c r="N468">
        <v>-7.6534773809284695E-2</v>
      </c>
      <c r="O468">
        <v>-0.13484526853005999</v>
      </c>
      <c r="P468">
        <v>-0.10569002116967199</v>
      </c>
      <c r="Q468">
        <v>-0.208884383079146</v>
      </c>
      <c r="R468">
        <v>-0.197540757315358</v>
      </c>
      <c r="S468">
        <v>-0.203212570197252</v>
      </c>
      <c r="T468">
        <v>5.6215679715915602E-2</v>
      </c>
      <c r="U468">
        <v>7.1870650138090401E-3</v>
      </c>
      <c r="V468">
        <v>0.10524429441802199</v>
      </c>
    </row>
    <row r="469" spans="1:22" x14ac:dyDescent="0.3">
      <c r="A469">
        <v>462</v>
      </c>
      <c r="C469">
        <v>0.21400342417544099</v>
      </c>
      <c r="D469">
        <v>0.13065048658951101</v>
      </c>
      <c r="E469">
        <v>0.14565101160202201</v>
      </c>
      <c r="F469">
        <v>0.13603851403883199</v>
      </c>
      <c r="G469">
        <v>0.18907513768349399</v>
      </c>
      <c r="H469">
        <v>6.3380051692220104E-3</v>
      </c>
      <c r="I469">
        <v>1.7739706009959302E-2</v>
      </c>
      <c r="J469">
        <v>-6.5413636624390798E-3</v>
      </c>
      <c r="K469">
        <v>3.8850368871988297E-2</v>
      </c>
      <c r="L469">
        <v>1.0662895736445299E-2</v>
      </c>
      <c r="M469">
        <v>3.6941533409026298E-2</v>
      </c>
      <c r="N469">
        <v>-8.1594151910129406E-2</v>
      </c>
      <c r="O469">
        <v>-0.137539333376899</v>
      </c>
      <c r="P469">
        <v>-0.109566742643514</v>
      </c>
      <c r="Q469">
        <v>-0.20806344630430801</v>
      </c>
      <c r="R469">
        <v>-0.193788491674385</v>
      </c>
      <c r="S469">
        <v>-0.200925968989346</v>
      </c>
      <c r="T469">
        <v>5.6940837618960703E-2</v>
      </c>
      <c r="U469">
        <v>1.0267658000876E-2</v>
      </c>
      <c r="V469">
        <v>0.103614017237045</v>
      </c>
    </row>
    <row r="470" spans="1:22" x14ac:dyDescent="0.3">
      <c r="A470">
        <v>463</v>
      </c>
      <c r="C470">
        <v>0.21578217985053</v>
      </c>
      <c r="D470">
        <v>0.13029220546640299</v>
      </c>
      <c r="E470">
        <v>0.144280754202391</v>
      </c>
      <c r="F470">
        <v>0.13643558970230099</v>
      </c>
      <c r="G470">
        <v>0.18754333819578201</v>
      </c>
      <c r="H470">
        <v>6.9523408892697902E-3</v>
      </c>
      <c r="I470">
        <v>3.7273769706610997E-2</v>
      </c>
      <c r="J470">
        <v>-7.9587386978509003E-3</v>
      </c>
      <c r="K470">
        <v>4.9130916463093102E-2</v>
      </c>
      <c r="L470">
        <v>1.09260647925855E-2</v>
      </c>
      <c r="M470">
        <v>3.6954151568782997E-2</v>
      </c>
      <c r="N470">
        <v>-7.4230333710444393E-2</v>
      </c>
      <c r="O470">
        <v>-0.135804366581877</v>
      </c>
      <c r="P470">
        <v>-0.105017350146161</v>
      </c>
      <c r="Q470">
        <v>-0.20465844657084201</v>
      </c>
      <c r="R470">
        <v>-0.19329316631179</v>
      </c>
      <c r="S470">
        <v>-0.19897580644131599</v>
      </c>
      <c r="T470">
        <v>5.4745190196918501E-2</v>
      </c>
      <c r="U470">
        <v>4.7028726973706303E-3</v>
      </c>
      <c r="V470">
        <v>0.104787507696466</v>
      </c>
    </row>
    <row r="471" spans="1:22" x14ac:dyDescent="0.3">
      <c r="A471">
        <v>464</v>
      </c>
      <c r="C471">
        <v>0.212855341914402</v>
      </c>
      <c r="D471">
        <v>0.130576038962327</v>
      </c>
      <c r="E471">
        <v>0.14429026085062099</v>
      </c>
      <c r="F471">
        <v>0.13623993619742</v>
      </c>
      <c r="G471">
        <v>0.18670382209491901</v>
      </c>
      <c r="H471">
        <v>5.3893975258685698E-3</v>
      </c>
      <c r="I471">
        <v>1.7521478050405399E-2</v>
      </c>
      <c r="J471">
        <v>-5.8811179660872397E-3</v>
      </c>
      <c r="K471">
        <v>5.2616194118394903E-2</v>
      </c>
      <c r="L471">
        <v>1.0966436600915201E-2</v>
      </c>
      <c r="M471">
        <v>3.6228688697672901E-2</v>
      </c>
      <c r="N471">
        <v>-6.60618476928376E-2</v>
      </c>
      <c r="O471">
        <v>-0.137275988842741</v>
      </c>
      <c r="P471">
        <v>-0.10166891826779</v>
      </c>
      <c r="Q471">
        <v>-0.20891562071601999</v>
      </c>
      <c r="R471">
        <v>-0.193291207951136</v>
      </c>
      <c r="S471">
        <v>-0.20110341433357801</v>
      </c>
      <c r="T471">
        <v>5.5989863371197802E-2</v>
      </c>
      <c r="U471">
        <v>5.1048252994672898E-3</v>
      </c>
      <c r="V471">
        <v>0.10687490144292799</v>
      </c>
    </row>
    <row r="472" spans="1:22" x14ac:dyDescent="0.3">
      <c r="A472">
        <v>465</v>
      </c>
      <c r="C472">
        <v>0.21539460442929301</v>
      </c>
      <c r="D472">
        <v>0.130090549635658</v>
      </c>
      <c r="E472">
        <v>0.14305732170320601</v>
      </c>
      <c r="F472">
        <v>0.135669230066398</v>
      </c>
      <c r="G472">
        <v>0.185482363297549</v>
      </c>
      <c r="H472">
        <v>6.9470514483487098E-3</v>
      </c>
      <c r="I472">
        <v>6.1758652623033804E-3</v>
      </c>
      <c r="J472">
        <v>-6.4360326369510201E-3</v>
      </c>
      <c r="K472">
        <v>4.9710276741323202E-2</v>
      </c>
      <c r="L472">
        <v>1.14529981427599E-2</v>
      </c>
      <c r="M472">
        <v>3.6850278954196999E-2</v>
      </c>
      <c r="N472">
        <v>-7.8850679840617194E-2</v>
      </c>
      <c r="O472">
        <v>-0.135198552305063</v>
      </c>
      <c r="P472">
        <v>-0.10702461607284</v>
      </c>
      <c r="Q472">
        <v>-0.20553212726838099</v>
      </c>
      <c r="R472">
        <v>-0.19573608134493001</v>
      </c>
      <c r="S472">
        <v>-0.20063410430665499</v>
      </c>
      <c r="T472">
        <v>5.9781097983349102E-2</v>
      </c>
      <c r="U472">
        <v>9.8103486516226898E-3</v>
      </c>
      <c r="V472">
        <v>0.10975184731507601</v>
      </c>
    </row>
    <row r="473" spans="1:22" x14ac:dyDescent="0.3">
      <c r="A473">
        <v>466</v>
      </c>
      <c r="C473">
        <v>0.214618585514495</v>
      </c>
      <c r="D473">
        <v>0.13115066912326001</v>
      </c>
      <c r="E473">
        <v>0.14438605861355799</v>
      </c>
      <c r="F473">
        <v>0.13599578994731801</v>
      </c>
      <c r="G473">
        <v>0.18492535718025299</v>
      </c>
      <c r="H473">
        <v>6.4144082047485201E-3</v>
      </c>
      <c r="I473">
        <v>2.3164869892784001E-2</v>
      </c>
      <c r="J473">
        <v>-5.3165802457679403E-3</v>
      </c>
      <c r="K473">
        <v>4.2956206102570102E-2</v>
      </c>
      <c r="L473">
        <v>1.1547642416060501E-2</v>
      </c>
      <c r="M473">
        <v>3.6398971672404003E-2</v>
      </c>
      <c r="N473">
        <v>-7.1751498193945704E-2</v>
      </c>
      <c r="O473">
        <v>-0.13544186803283401</v>
      </c>
      <c r="P473">
        <v>-0.10359668311339</v>
      </c>
      <c r="Q473">
        <v>-0.204961967410181</v>
      </c>
      <c r="R473">
        <v>-0.195538007153054</v>
      </c>
      <c r="S473">
        <v>-0.200249987281617</v>
      </c>
      <c r="T473">
        <v>6.2231851492564799E-2</v>
      </c>
      <c r="U473">
        <v>1.5630800857157699E-2</v>
      </c>
      <c r="V473">
        <v>0.108832902127972</v>
      </c>
    </row>
    <row r="474" spans="1:22" x14ac:dyDescent="0.3">
      <c r="A474">
        <v>467</v>
      </c>
      <c r="C474">
        <v>0.215969079595974</v>
      </c>
      <c r="D474">
        <v>0.12953450837550801</v>
      </c>
      <c r="E474">
        <v>0.14302425156790899</v>
      </c>
      <c r="F474">
        <v>0.13537717694996801</v>
      </c>
      <c r="G474">
        <v>0.184221466777198</v>
      </c>
      <c r="H474">
        <v>6.3628966559093596E-3</v>
      </c>
      <c r="I474">
        <v>2.6067105657839301E-2</v>
      </c>
      <c r="J474">
        <v>-4.1480981998930104E-3</v>
      </c>
      <c r="K474">
        <v>4.25412943477173E-2</v>
      </c>
      <c r="L474">
        <v>1.11068800118582E-2</v>
      </c>
      <c r="M474">
        <v>3.6294247642944401E-2</v>
      </c>
      <c r="N474">
        <v>-6.9602202070554703E-2</v>
      </c>
      <c r="O474">
        <v>-0.13238149687908299</v>
      </c>
      <c r="P474">
        <v>-0.100991849474819</v>
      </c>
      <c r="Q474">
        <v>-0.20822868464517899</v>
      </c>
      <c r="R474">
        <v>-0.19346261113600799</v>
      </c>
      <c r="S474">
        <v>-0.200845647890594</v>
      </c>
      <c r="T474">
        <v>6.1839219017701202E-2</v>
      </c>
      <c r="U474">
        <v>1.43787125063109E-2</v>
      </c>
      <c r="V474">
        <v>0.10929972552909201</v>
      </c>
    </row>
    <row r="475" spans="1:22" x14ac:dyDescent="0.3">
      <c r="A475">
        <v>468</v>
      </c>
      <c r="C475">
        <v>0.21554070477553999</v>
      </c>
      <c r="D475">
        <v>0.12888227108776901</v>
      </c>
      <c r="E475">
        <v>0.14374765062085701</v>
      </c>
      <c r="F475">
        <v>0.13529734719528899</v>
      </c>
      <c r="G475">
        <v>0.18241525826282001</v>
      </c>
      <c r="H475">
        <v>6.7143851908404604E-3</v>
      </c>
      <c r="I475">
        <v>4.1605832821554202E-2</v>
      </c>
      <c r="J475">
        <v>-5.2562293564225497E-3</v>
      </c>
      <c r="K475">
        <v>4.2027494290965403E-2</v>
      </c>
      <c r="L475">
        <v>9.90227635127215E-3</v>
      </c>
      <c r="M475">
        <v>3.7278798930045702E-2</v>
      </c>
      <c r="N475">
        <v>-6.9109025418669895E-2</v>
      </c>
      <c r="O475">
        <v>-0.12847268111716201</v>
      </c>
      <c r="P475">
        <v>-9.8790853267916007E-2</v>
      </c>
      <c r="Q475">
        <v>-0.20044428499730599</v>
      </c>
      <c r="R475">
        <v>-0.190611797555191</v>
      </c>
      <c r="S475">
        <v>-0.19552804127624901</v>
      </c>
      <c r="T475">
        <v>6.3098186957830496E-2</v>
      </c>
      <c r="U475">
        <v>1.8200992644810399E-2</v>
      </c>
      <c r="V475">
        <v>0.107995381270851</v>
      </c>
    </row>
    <row r="476" spans="1:22" x14ac:dyDescent="0.3">
      <c r="A476">
        <v>469</v>
      </c>
      <c r="C476">
        <v>0.21582241311560399</v>
      </c>
      <c r="D476">
        <v>0.129514048314816</v>
      </c>
      <c r="E476">
        <v>0.141719403158238</v>
      </c>
      <c r="F476">
        <v>0.13574566472801</v>
      </c>
      <c r="G476">
        <v>0.180728756630402</v>
      </c>
      <c r="H476">
        <v>5.5841042661785899E-3</v>
      </c>
      <c r="I476">
        <v>3.4270123772930802E-2</v>
      </c>
      <c r="J476">
        <v>-4.2780311391473402E-3</v>
      </c>
      <c r="K476">
        <v>4.71672981846687E-2</v>
      </c>
      <c r="L476">
        <v>1.05965438794392E-2</v>
      </c>
      <c r="M476">
        <v>3.7249267270326902E-2</v>
      </c>
      <c r="N476">
        <v>-6.75205691043399E-2</v>
      </c>
      <c r="O476">
        <v>-0.12813691302835301</v>
      </c>
      <c r="P476">
        <v>-9.78287410663463E-2</v>
      </c>
      <c r="Q476">
        <v>-0.20866231364810001</v>
      </c>
      <c r="R476">
        <v>-0.197778977900644</v>
      </c>
      <c r="S476">
        <v>-0.20322064577437199</v>
      </c>
      <c r="T476">
        <v>6.2028450323537598E-2</v>
      </c>
      <c r="U476">
        <v>1.8437008234672699E-2</v>
      </c>
      <c r="V476">
        <v>0.10561989241240199</v>
      </c>
    </row>
    <row r="477" spans="1:22" x14ac:dyDescent="0.3">
      <c r="A477">
        <v>470</v>
      </c>
      <c r="C477">
        <v>0.21298396758735699</v>
      </c>
      <c r="D477">
        <v>0.12805638401938799</v>
      </c>
      <c r="E477">
        <v>0.14567831274565801</v>
      </c>
      <c r="F477">
        <v>0.134445719646786</v>
      </c>
      <c r="G477">
        <v>0.18213708185565999</v>
      </c>
      <c r="H477">
        <v>6.7197437747801301E-3</v>
      </c>
      <c r="I477">
        <v>2.7659973665571502E-2</v>
      </c>
      <c r="J477">
        <v>-7.0281767525408904E-3</v>
      </c>
      <c r="K477">
        <v>5.3964253084479399E-2</v>
      </c>
      <c r="L477">
        <v>9.0075860795152795E-3</v>
      </c>
      <c r="M477">
        <v>3.7066968822772002E-2</v>
      </c>
      <c r="N477">
        <v>-7.3108654092322797E-2</v>
      </c>
      <c r="O477">
        <v>-0.13031403666701899</v>
      </c>
      <c r="P477">
        <v>-0.101711345379671</v>
      </c>
      <c r="Q477">
        <v>-0.20700885979067399</v>
      </c>
      <c r="R477">
        <v>-0.19689104785452799</v>
      </c>
      <c r="S477">
        <v>-0.201949953822601</v>
      </c>
      <c r="T477">
        <v>6.4503683261120298E-2</v>
      </c>
      <c r="U477">
        <v>2.1875987863980099E-2</v>
      </c>
      <c r="V477">
        <v>0.107131378658261</v>
      </c>
    </row>
    <row r="478" spans="1:22" x14ac:dyDescent="0.3">
      <c r="A478">
        <v>471</v>
      </c>
      <c r="C478">
        <v>0.21448509108807401</v>
      </c>
      <c r="D478">
        <v>0.12807199746902601</v>
      </c>
      <c r="E478">
        <v>0.14290903424149301</v>
      </c>
      <c r="F478">
        <v>0.134579615507428</v>
      </c>
      <c r="G478">
        <v>0.18046033621434901</v>
      </c>
      <c r="H478">
        <v>5.89811728504149E-3</v>
      </c>
      <c r="I478">
        <v>5.3866658374563899E-2</v>
      </c>
      <c r="J478">
        <v>-1.9771208254479402E-3</v>
      </c>
      <c r="K478">
        <v>4.91944858377786E-2</v>
      </c>
      <c r="L478">
        <v>1.0410897168854899E-2</v>
      </c>
      <c r="M478">
        <v>3.6538450648335503E-2</v>
      </c>
      <c r="N478">
        <v>-6.6425147887172506E-2</v>
      </c>
      <c r="O478">
        <v>-0.136481157465354</v>
      </c>
      <c r="P478">
        <v>-0.10145315267626299</v>
      </c>
      <c r="Q478">
        <v>-0.202339952182437</v>
      </c>
      <c r="R478">
        <v>-0.19683723956417401</v>
      </c>
      <c r="S478">
        <v>-0.19958859587330599</v>
      </c>
      <c r="T478">
        <v>6.2412448668516897E-2</v>
      </c>
      <c r="U478">
        <v>1.9652791618972699E-2</v>
      </c>
      <c r="V478">
        <v>0.105172105718061</v>
      </c>
    </row>
    <row r="479" spans="1:22" x14ac:dyDescent="0.3">
      <c r="A479">
        <v>472</v>
      </c>
      <c r="C479">
        <v>0.21386736327432501</v>
      </c>
      <c r="D479">
        <v>0.12968929318268299</v>
      </c>
      <c r="E479">
        <v>0.14240981332929301</v>
      </c>
      <c r="F479">
        <v>0.13441956541214201</v>
      </c>
      <c r="G479">
        <v>0.18057205102323701</v>
      </c>
      <c r="H479">
        <v>6.0559362249412397E-3</v>
      </c>
      <c r="I479">
        <v>4.3093018547199101E-3</v>
      </c>
      <c r="J479">
        <v>-5.4924948149996803E-3</v>
      </c>
      <c r="K479">
        <v>5.5557621790948399E-2</v>
      </c>
      <c r="L479">
        <v>1.0191846548161699E-2</v>
      </c>
      <c r="M479">
        <v>3.6584790576964503E-2</v>
      </c>
      <c r="N479">
        <v>-6.8053734965225002E-2</v>
      </c>
      <c r="O479">
        <v>-0.13376363683004699</v>
      </c>
      <c r="P479">
        <v>-0.10090868589763601</v>
      </c>
      <c r="Q479">
        <v>-0.19913201230779601</v>
      </c>
      <c r="R479">
        <v>-0.19621256914313701</v>
      </c>
      <c r="S479">
        <v>-0.19767229072546699</v>
      </c>
      <c r="T479">
        <v>6.1846520913491999E-2</v>
      </c>
      <c r="U479">
        <v>1.9127801818322299E-2</v>
      </c>
      <c r="V479">
        <v>0.10456524000866201</v>
      </c>
    </row>
    <row r="480" spans="1:22" x14ac:dyDescent="0.3">
      <c r="A480">
        <v>473</v>
      </c>
      <c r="C480">
        <v>0.212381600879504</v>
      </c>
      <c r="D480">
        <v>0.130050120310368</v>
      </c>
      <c r="E480">
        <v>0.14180585677975199</v>
      </c>
      <c r="F480">
        <v>0.133990221342003</v>
      </c>
      <c r="G480">
        <v>0.17920734466000701</v>
      </c>
      <c r="H480">
        <v>5.99996495140394E-3</v>
      </c>
      <c r="I480">
        <v>2.44750780658692E-2</v>
      </c>
      <c r="J480">
        <v>-9.5865145249775206E-3</v>
      </c>
      <c r="K480">
        <v>4.6652494490341298E-2</v>
      </c>
      <c r="L480">
        <v>9.4815775457214903E-3</v>
      </c>
      <c r="M480">
        <v>3.6485500296361502E-2</v>
      </c>
      <c r="N480">
        <v>-6.4393837624673003E-2</v>
      </c>
      <c r="O480">
        <v>-0.126323125645461</v>
      </c>
      <c r="P480">
        <v>-9.5358481635067105E-2</v>
      </c>
      <c r="Q480">
        <v>-0.20365971801225</v>
      </c>
      <c r="R480">
        <v>-0.196371662632469</v>
      </c>
      <c r="S480">
        <v>-0.200015690322359</v>
      </c>
      <c r="T480">
        <v>6.2234979248119202E-2</v>
      </c>
      <c r="U480">
        <v>1.9718073944139301E-2</v>
      </c>
      <c r="V480">
        <v>0.10475188455209899</v>
      </c>
    </row>
    <row r="481" spans="1:22" x14ac:dyDescent="0.3">
      <c r="A481">
        <v>474</v>
      </c>
      <c r="C481">
        <v>0.21388898959785901</v>
      </c>
      <c r="D481">
        <v>0.12846923552935899</v>
      </c>
      <c r="E481">
        <v>0.142585320681239</v>
      </c>
      <c r="F481">
        <v>0.13488957548640601</v>
      </c>
      <c r="G481">
        <v>0.177301725209455</v>
      </c>
      <c r="H481">
        <v>5.8381357164268297E-3</v>
      </c>
      <c r="I481">
        <v>0.24484917933750999</v>
      </c>
      <c r="J481">
        <v>-6.9802792213144397E-3</v>
      </c>
      <c r="K481">
        <v>4.61214749958316E-2</v>
      </c>
      <c r="L481">
        <v>8.8805537720507994E-3</v>
      </c>
      <c r="M481">
        <v>3.6402568661083698E-2</v>
      </c>
      <c r="N481">
        <v>-7.1153571047688005E-2</v>
      </c>
      <c r="O481">
        <v>-0.133216538179558</v>
      </c>
      <c r="P481">
        <v>-0.102185054613623</v>
      </c>
      <c r="Q481">
        <v>-0.20092423523123501</v>
      </c>
      <c r="R481">
        <v>-0.194880370994339</v>
      </c>
      <c r="S481">
        <v>-0.197902303112787</v>
      </c>
      <c r="T481">
        <v>5.9587557323388003E-2</v>
      </c>
      <c r="U481">
        <v>1.39828884490258E-2</v>
      </c>
      <c r="V481">
        <v>0.10519222619775</v>
      </c>
    </row>
    <row r="482" spans="1:22" x14ac:dyDescent="0.3">
      <c r="A482">
        <v>475</v>
      </c>
      <c r="C482">
        <v>0.21316241306321701</v>
      </c>
      <c r="D482">
        <v>0.12776528060689099</v>
      </c>
      <c r="E482">
        <v>0.13919827254890699</v>
      </c>
      <c r="F482">
        <v>0.13375543413163901</v>
      </c>
      <c r="G482">
        <v>0.17691919454027</v>
      </c>
      <c r="H482">
        <v>6.0431793380139502E-3</v>
      </c>
      <c r="I482">
        <v>4.9990941018430601E-2</v>
      </c>
      <c r="J482">
        <v>-7.2620908777668997E-3</v>
      </c>
      <c r="K482">
        <v>4.5560152571266201E-2</v>
      </c>
      <c r="L482">
        <v>1.0646509999029E-2</v>
      </c>
      <c r="M482">
        <v>3.6263701938544599E-2</v>
      </c>
      <c r="N482">
        <v>-6.0514459687465799E-2</v>
      </c>
      <c r="O482">
        <v>-0.126837096802498</v>
      </c>
      <c r="P482">
        <v>-9.3675778244981703E-2</v>
      </c>
      <c r="Q482">
        <v>-0.196810501200576</v>
      </c>
      <c r="R482">
        <v>-0.194853933125508</v>
      </c>
      <c r="S482">
        <v>-0.195832217163042</v>
      </c>
      <c r="T482">
        <v>5.9014883727292002E-2</v>
      </c>
      <c r="U482">
        <v>1.10427190756845E-2</v>
      </c>
      <c r="V482">
        <v>0.1069870483789</v>
      </c>
    </row>
    <row r="483" spans="1:22" x14ac:dyDescent="0.3">
      <c r="A483">
        <v>476</v>
      </c>
      <c r="C483">
        <v>0.21411363161823199</v>
      </c>
      <c r="D483">
        <v>0.127434085291287</v>
      </c>
      <c r="E483">
        <v>0.142594177302239</v>
      </c>
      <c r="F483">
        <v>0.133663901821654</v>
      </c>
      <c r="G483">
        <v>0.17684693923113001</v>
      </c>
      <c r="H483">
        <v>5.8247219708230501E-3</v>
      </c>
      <c r="I483">
        <v>2.93262379831918E-2</v>
      </c>
      <c r="J483">
        <v>-7.2152819267955696E-3</v>
      </c>
      <c r="K483">
        <v>3.5420762243141599E-2</v>
      </c>
      <c r="L483">
        <v>1.0667448732956801E-2</v>
      </c>
      <c r="M483">
        <v>3.5918965012847297E-2</v>
      </c>
      <c r="N483">
        <v>-6.5524789077093998E-2</v>
      </c>
      <c r="O483">
        <v>-0.123182867731637</v>
      </c>
      <c r="P483">
        <v>-9.4353828404365694E-2</v>
      </c>
      <c r="Q483">
        <v>-0.19740683839310599</v>
      </c>
      <c r="R483">
        <v>-0.193118172799052</v>
      </c>
      <c r="S483">
        <v>-0.19526250559607899</v>
      </c>
      <c r="T483">
        <v>5.7904168749693903E-2</v>
      </c>
      <c r="U483">
        <v>8.7654983758709108E-3</v>
      </c>
      <c r="V483">
        <v>0.107042839123517</v>
      </c>
    </row>
    <row r="484" spans="1:22" x14ac:dyDescent="0.3">
      <c r="A484">
        <v>477</v>
      </c>
      <c r="C484">
        <v>0.21318815329471799</v>
      </c>
      <c r="D484">
        <v>0.127286846473572</v>
      </c>
      <c r="E484">
        <v>0.140130736609519</v>
      </c>
      <c r="F484">
        <v>0.13311720170267199</v>
      </c>
      <c r="G484">
        <v>0.17589886595243001</v>
      </c>
      <c r="H484">
        <v>4.9238921533056104E-3</v>
      </c>
      <c r="I484">
        <v>2.9329599646240399E-2</v>
      </c>
      <c r="J484">
        <v>-7.5426397811234301E-3</v>
      </c>
      <c r="K484">
        <v>3.3714348257597102E-2</v>
      </c>
      <c r="L484">
        <v>1.15080768416234E-2</v>
      </c>
      <c r="M484">
        <v>3.58900838723578E-2</v>
      </c>
      <c r="N484">
        <v>-5.8006534675570202E-2</v>
      </c>
      <c r="O484">
        <v>-0.12893859836990301</v>
      </c>
      <c r="P484">
        <v>-9.3472566522736597E-2</v>
      </c>
      <c r="Q484">
        <v>-0.194471765601993</v>
      </c>
      <c r="R484">
        <v>-0.19172498570416799</v>
      </c>
      <c r="S484">
        <v>-0.19309837565308099</v>
      </c>
      <c r="T484">
        <v>5.91569232767961E-2</v>
      </c>
      <c r="U484">
        <v>1.1981585494966999E-2</v>
      </c>
      <c r="V484">
        <v>0.106332261058625</v>
      </c>
    </row>
    <row r="485" spans="1:22" x14ac:dyDescent="0.3">
      <c r="A485">
        <v>478</v>
      </c>
      <c r="C485">
        <v>0.215848719481229</v>
      </c>
      <c r="D485">
        <v>0.126754792870793</v>
      </c>
      <c r="E485">
        <v>0.13809663890183599</v>
      </c>
      <c r="F485">
        <v>0.132497296767252</v>
      </c>
      <c r="G485">
        <v>0.17512825153876399</v>
      </c>
      <c r="H485">
        <v>6.5013555506078296E-3</v>
      </c>
      <c r="I485">
        <v>1.97169241595503E-2</v>
      </c>
      <c r="J485">
        <v>-3.6196578008343299E-3</v>
      </c>
      <c r="K485">
        <v>3.1479825527232302E-2</v>
      </c>
      <c r="L485">
        <v>1.11016986493479E-2</v>
      </c>
      <c r="M485">
        <v>3.5539463574218999E-2</v>
      </c>
      <c r="N485">
        <v>-6.3458797907673906E-2</v>
      </c>
      <c r="O485">
        <v>-0.12848425670108099</v>
      </c>
      <c r="P485">
        <v>-9.5971527304377496E-2</v>
      </c>
      <c r="Q485">
        <v>-0.19033370319370199</v>
      </c>
      <c r="R485">
        <v>-0.19500901663826201</v>
      </c>
      <c r="S485">
        <v>-0.192671359915982</v>
      </c>
      <c r="T485">
        <v>5.7284716395358697E-2</v>
      </c>
      <c r="U485">
        <v>1.05500373645298E-2</v>
      </c>
      <c r="V485">
        <v>0.104019395426188</v>
      </c>
    </row>
    <row r="486" spans="1:22" x14ac:dyDescent="0.3">
      <c r="A486">
        <v>479</v>
      </c>
      <c r="C486">
        <v>0.21440813458949601</v>
      </c>
      <c r="D486">
        <v>0.128015034451474</v>
      </c>
      <c r="E486">
        <v>0.13778348828406001</v>
      </c>
      <c r="F486">
        <v>0.13217859367250001</v>
      </c>
      <c r="G486">
        <v>0.174845741555196</v>
      </c>
      <c r="H486">
        <v>5.79053074813722E-3</v>
      </c>
      <c r="I486">
        <v>-1.2797641121039901E-2</v>
      </c>
      <c r="J486">
        <v>-5.2033243560224403E-3</v>
      </c>
      <c r="K486">
        <v>3.9606635972393098E-2</v>
      </c>
      <c r="L486">
        <v>1.2097581034367999E-2</v>
      </c>
      <c r="M486">
        <v>3.5554119389797002E-2</v>
      </c>
      <c r="N486">
        <v>-7.4280019417910501E-2</v>
      </c>
      <c r="O486">
        <v>-0.115838159735013</v>
      </c>
      <c r="P486">
        <v>-9.5059089576461794E-2</v>
      </c>
      <c r="Q486">
        <v>-0.18830598157477599</v>
      </c>
      <c r="R486">
        <v>-0.18856316580041901</v>
      </c>
      <c r="S486">
        <v>-0.188434573687597</v>
      </c>
      <c r="T486">
        <v>5.8410820721030599E-2</v>
      </c>
      <c r="U486">
        <v>9.0449466963540108E-3</v>
      </c>
      <c r="V486">
        <v>0.107776694745707</v>
      </c>
    </row>
    <row r="487" spans="1:22" x14ac:dyDescent="0.3">
      <c r="A487">
        <v>480</v>
      </c>
      <c r="C487">
        <v>0.21429192612499201</v>
      </c>
      <c r="D487">
        <v>0.127143411325325</v>
      </c>
      <c r="E487">
        <v>0.13879119299647799</v>
      </c>
      <c r="F487">
        <v>0.13262993073489501</v>
      </c>
      <c r="G487">
        <v>0.17422384067562299</v>
      </c>
      <c r="H487">
        <v>5.9499745489734902E-3</v>
      </c>
      <c r="I487">
        <v>2.2083534945572199E-2</v>
      </c>
      <c r="J487">
        <v>-5.3454058509242296E-3</v>
      </c>
      <c r="K487">
        <v>5.9216987221619298E-2</v>
      </c>
      <c r="L487">
        <v>1.11394093789902E-2</v>
      </c>
      <c r="M487">
        <v>3.5384276472191598E-2</v>
      </c>
      <c r="N487">
        <v>-7.1199576332378806E-2</v>
      </c>
      <c r="O487">
        <v>-0.12222277966277401</v>
      </c>
      <c r="P487">
        <v>-9.6711177997576503E-2</v>
      </c>
      <c r="Q487">
        <v>-0.19523684442178199</v>
      </c>
      <c r="R487">
        <v>-0.19341686942644401</v>
      </c>
      <c r="S487">
        <v>-0.194326856924113</v>
      </c>
      <c r="T487">
        <v>5.9566427780730499E-2</v>
      </c>
      <c r="U487">
        <v>1.22709593934602E-2</v>
      </c>
      <c r="V487">
        <v>0.106861896168001</v>
      </c>
    </row>
    <row r="488" spans="1:22" x14ac:dyDescent="0.3">
      <c r="A488">
        <v>481</v>
      </c>
      <c r="C488">
        <v>0.214669537585648</v>
      </c>
      <c r="D488">
        <v>0.12744859444980999</v>
      </c>
      <c r="E488">
        <v>0.138812400134838</v>
      </c>
      <c r="F488">
        <v>0.13222312046829701</v>
      </c>
      <c r="G488">
        <v>0.17341093578264699</v>
      </c>
      <c r="H488">
        <v>5.9909763589890497E-3</v>
      </c>
      <c r="I488">
        <v>2.10769269665317E-3</v>
      </c>
      <c r="J488">
        <v>-4.0300525570248196E-3</v>
      </c>
      <c r="K488">
        <v>4.6036122706196503E-2</v>
      </c>
      <c r="L488">
        <v>1.2315511377001801E-2</v>
      </c>
      <c r="M488">
        <v>3.58858650638266E-2</v>
      </c>
      <c r="N488">
        <v>-6.6861985759651493E-2</v>
      </c>
      <c r="O488">
        <v>-0.10781445235534901</v>
      </c>
      <c r="P488">
        <v>-8.7338219057500194E-2</v>
      </c>
      <c r="Q488">
        <v>-0.189061912924575</v>
      </c>
      <c r="R488">
        <v>-0.19470864141602401</v>
      </c>
      <c r="S488">
        <v>-0.19188527717029999</v>
      </c>
      <c r="T488">
        <v>5.9311987860257702E-2</v>
      </c>
      <c r="U488">
        <v>1.35971898136033E-2</v>
      </c>
      <c r="V488">
        <v>0.105026785906912</v>
      </c>
    </row>
    <row r="489" spans="1:22" x14ac:dyDescent="0.3">
      <c r="A489">
        <v>482</v>
      </c>
      <c r="C489">
        <v>0.215258166105428</v>
      </c>
      <c r="D489">
        <v>0.12801245777217901</v>
      </c>
      <c r="E489">
        <v>0.13985415002339799</v>
      </c>
      <c r="F489">
        <v>0.132598293274724</v>
      </c>
      <c r="G489">
        <v>0.17451861097837201</v>
      </c>
      <c r="H489">
        <v>5.9654625851345098E-3</v>
      </c>
      <c r="I489">
        <v>3.5004367010402999E-2</v>
      </c>
      <c r="J489">
        <v>-7.4897783239334798E-3</v>
      </c>
      <c r="K489">
        <v>3.7434951530746399E-2</v>
      </c>
      <c r="L489">
        <v>1.05737853025515E-2</v>
      </c>
      <c r="M489">
        <v>3.6162689695275703E-2</v>
      </c>
      <c r="N489">
        <v>-7.3363240260065202E-2</v>
      </c>
      <c r="O489">
        <v>-0.111481703958118</v>
      </c>
      <c r="P489">
        <v>-9.2422472109091505E-2</v>
      </c>
      <c r="Q489">
        <v>-0.19078747609330299</v>
      </c>
      <c r="R489">
        <v>-0.19363942312649601</v>
      </c>
      <c r="S489">
        <v>-0.1922134496099</v>
      </c>
      <c r="T489">
        <v>6.0375420343885003E-2</v>
      </c>
      <c r="U489">
        <v>1.20879024245239E-2</v>
      </c>
      <c r="V489">
        <v>0.108662938263246</v>
      </c>
    </row>
    <row r="490" spans="1:22" x14ac:dyDescent="0.3">
      <c r="A490">
        <v>483</v>
      </c>
      <c r="C490">
        <v>0.21558108900971301</v>
      </c>
      <c r="D490">
        <v>0.12723276688284399</v>
      </c>
      <c r="E490">
        <v>0.14028723066500401</v>
      </c>
      <c r="F490">
        <v>0.13259567935351299</v>
      </c>
      <c r="G490">
        <v>0.17423104878512399</v>
      </c>
      <c r="H490">
        <v>6.76465216534525E-3</v>
      </c>
      <c r="I490">
        <v>1.5359928710331599E-2</v>
      </c>
      <c r="J490">
        <v>-6.7557704294928496E-3</v>
      </c>
      <c r="K490">
        <v>4.8969206858576801E-2</v>
      </c>
      <c r="L490">
        <v>1.0114185066119301E-2</v>
      </c>
      <c r="M490">
        <v>3.5896713428621198E-2</v>
      </c>
      <c r="N490">
        <v>-7.61130822920731E-2</v>
      </c>
      <c r="O490">
        <v>-0.12188023376496</v>
      </c>
      <c r="P490">
        <v>-9.8996658028516496E-2</v>
      </c>
      <c r="Q490">
        <v>-0.18743852894190299</v>
      </c>
      <c r="R490">
        <v>-0.19755017609755099</v>
      </c>
      <c r="S490">
        <v>-0.19249435251972699</v>
      </c>
      <c r="T490">
        <v>6.0122222269655801E-2</v>
      </c>
      <c r="U490">
        <v>1.36362925940856E-2</v>
      </c>
      <c r="V490">
        <v>0.10660815194522601</v>
      </c>
    </row>
    <row r="491" spans="1:22" x14ac:dyDescent="0.3">
      <c r="A491">
        <v>484</v>
      </c>
      <c r="C491">
        <v>0.214801597805622</v>
      </c>
      <c r="D491">
        <v>0.127973715558274</v>
      </c>
      <c r="E491">
        <v>0.13924483074921501</v>
      </c>
      <c r="F491">
        <v>0.131765128422589</v>
      </c>
      <c r="G491">
        <v>0.174837074402382</v>
      </c>
      <c r="H491">
        <v>6.3856447090208596E-3</v>
      </c>
      <c r="I491">
        <v>1.2826915603417199E-2</v>
      </c>
      <c r="J491">
        <v>-8.0937661926993292E-3</v>
      </c>
      <c r="K491">
        <v>3.44486351293746E-2</v>
      </c>
      <c r="L491">
        <v>1.0218703390600299E-2</v>
      </c>
      <c r="M491">
        <v>3.60784378886208E-2</v>
      </c>
      <c r="N491">
        <v>-6.8781184682227603E-2</v>
      </c>
      <c r="O491">
        <v>-0.12274231014629799</v>
      </c>
      <c r="P491">
        <v>-9.5761747414262896E-2</v>
      </c>
      <c r="Q491">
        <v>-0.18766643718356599</v>
      </c>
      <c r="R491">
        <v>-0.19183125008347199</v>
      </c>
      <c r="S491">
        <v>-0.18974884363351899</v>
      </c>
      <c r="T491">
        <v>6.3069819002733299E-2</v>
      </c>
      <c r="U491">
        <v>1.6295481510740902E-2</v>
      </c>
      <c r="V491">
        <v>0.10984415649472599</v>
      </c>
    </row>
    <row r="492" spans="1:22" x14ac:dyDescent="0.3">
      <c r="A492">
        <v>485</v>
      </c>
      <c r="C492">
        <v>0.21445723728917701</v>
      </c>
      <c r="D492">
        <v>0.12770092497369701</v>
      </c>
      <c r="E492">
        <v>0.138717333652535</v>
      </c>
      <c r="F492">
        <v>0.133179364955374</v>
      </c>
      <c r="G492">
        <v>0.174754975995071</v>
      </c>
      <c r="H492">
        <v>6.8939841815916399E-3</v>
      </c>
      <c r="I492">
        <v>2.4464432799549699E-2</v>
      </c>
      <c r="J492">
        <v>-6.818820997871E-3</v>
      </c>
      <c r="K492">
        <v>3.4226982607496598E-2</v>
      </c>
      <c r="L492">
        <v>1.0026088691327401E-2</v>
      </c>
      <c r="M492">
        <v>3.6032872843191399E-2</v>
      </c>
      <c r="N492">
        <v>-6.7962573724176301E-2</v>
      </c>
      <c r="O492">
        <v>-0.11958240420187501</v>
      </c>
      <c r="P492">
        <v>-9.3772488963025702E-2</v>
      </c>
      <c r="Q492">
        <v>-0.185334124276679</v>
      </c>
      <c r="R492">
        <v>-0.19390487425040201</v>
      </c>
      <c r="S492">
        <v>-0.18961949926354099</v>
      </c>
      <c r="T492">
        <v>6.3187493058032201E-2</v>
      </c>
      <c r="U492">
        <v>2.07163606022467E-2</v>
      </c>
      <c r="V492">
        <v>0.10565862551381799</v>
      </c>
    </row>
    <row r="493" spans="1:22" x14ac:dyDescent="0.3">
      <c r="A493">
        <v>486</v>
      </c>
      <c r="C493">
        <v>0.21527333849994901</v>
      </c>
      <c r="D493">
        <v>0.128524112663775</v>
      </c>
      <c r="E493">
        <v>0.134033399944093</v>
      </c>
      <c r="F493">
        <v>0.13273833335246499</v>
      </c>
      <c r="G493">
        <v>0.174758569161439</v>
      </c>
      <c r="H493">
        <v>5.1356080761853704E-3</v>
      </c>
      <c r="I493">
        <v>1.7760716404011601E-2</v>
      </c>
      <c r="J493">
        <v>-5.7248413846583404E-3</v>
      </c>
      <c r="K493">
        <v>4.1085772066169098E-2</v>
      </c>
      <c r="L493">
        <v>1.03058545707066E-2</v>
      </c>
      <c r="M493">
        <v>3.5678196366328602E-2</v>
      </c>
      <c r="N493">
        <v>-6.3765900877324894E-2</v>
      </c>
      <c r="O493">
        <v>-0.122602717742853</v>
      </c>
      <c r="P493">
        <v>-9.3184309310089197E-2</v>
      </c>
      <c r="Q493">
        <v>-0.184896213479291</v>
      </c>
      <c r="R493">
        <v>-0.190744499803327</v>
      </c>
      <c r="S493">
        <v>-0.187820356641309</v>
      </c>
      <c r="T493">
        <v>6.5279046403963897E-2</v>
      </c>
      <c r="U493">
        <v>2.2245166074258499E-2</v>
      </c>
      <c r="V493">
        <v>0.108312926733669</v>
      </c>
    </row>
    <row r="494" spans="1:22" x14ac:dyDescent="0.3">
      <c r="A494">
        <v>487</v>
      </c>
      <c r="C494">
        <v>0.21521008244716899</v>
      </c>
      <c r="D494">
        <v>0.12833294759877101</v>
      </c>
      <c r="E494">
        <v>0.135140640076018</v>
      </c>
      <c r="F494">
        <v>0.132540651805265</v>
      </c>
      <c r="G494">
        <v>0.17308787746103901</v>
      </c>
      <c r="H494">
        <v>5.2026768042040599E-3</v>
      </c>
      <c r="I494">
        <v>2.18941612605165E-2</v>
      </c>
      <c r="J494">
        <v>-9.3424112885633192E-3</v>
      </c>
      <c r="K494">
        <v>3.90671963066304E-2</v>
      </c>
      <c r="L494">
        <v>1.03122622699402E-2</v>
      </c>
      <c r="M494">
        <v>3.5791979832702298E-2</v>
      </c>
      <c r="N494">
        <v>-6.00512218593105E-2</v>
      </c>
      <c r="O494">
        <v>-0.117938823595688</v>
      </c>
      <c r="P494">
        <v>-8.8995022727499096E-2</v>
      </c>
      <c r="Q494">
        <v>-0.17869724554498401</v>
      </c>
      <c r="R494">
        <v>-0.19288354254163201</v>
      </c>
      <c r="S494">
        <v>-0.18579039404330799</v>
      </c>
      <c r="T494">
        <v>6.24372109102901E-2</v>
      </c>
      <c r="U494">
        <v>1.8928690726564501E-2</v>
      </c>
      <c r="V494">
        <v>0.105945731094016</v>
      </c>
    </row>
    <row r="495" spans="1:22" x14ac:dyDescent="0.3">
      <c r="A495">
        <v>488</v>
      </c>
      <c r="C495">
        <v>0.21558067384468901</v>
      </c>
      <c r="D495">
        <v>0.12751052677754199</v>
      </c>
      <c r="E495">
        <v>0.133310407158163</v>
      </c>
      <c r="F495">
        <v>0.132574647803541</v>
      </c>
      <c r="G495">
        <v>0.17230929275106599</v>
      </c>
      <c r="H495">
        <v>5.7130559958228303E-3</v>
      </c>
      <c r="I495">
        <v>2.3656232975014301E-2</v>
      </c>
      <c r="J495">
        <v>-9.3126712759926608E-3</v>
      </c>
      <c r="K495">
        <v>4.888565647603E-2</v>
      </c>
      <c r="L495">
        <v>1.07898250405152E-2</v>
      </c>
      <c r="M495">
        <v>3.5391460883091801E-2</v>
      </c>
      <c r="N495">
        <v>-5.9105353206068502E-2</v>
      </c>
      <c r="O495">
        <v>-0.126442232311575</v>
      </c>
      <c r="P495">
        <v>-9.2773792758821999E-2</v>
      </c>
      <c r="Q495">
        <v>-0.18145793252522499</v>
      </c>
      <c r="R495">
        <v>-0.19103018732065799</v>
      </c>
      <c r="S495">
        <v>-0.18624405992294099</v>
      </c>
      <c r="T495">
        <v>6.3472635852628898E-2</v>
      </c>
      <c r="U495">
        <v>2.03464496311756E-2</v>
      </c>
      <c r="V495">
        <v>0.106598822074082</v>
      </c>
    </row>
    <row r="496" spans="1:22" x14ac:dyDescent="0.3">
      <c r="A496">
        <v>489</v>
      </c>
      <c r="C496">
        <v>0.214283396370858</v>
      </c>
      <c r="D496">
        <v>0.12900208667581101</v>
      </c>
      <c r="E496">
        <v>0.13573159608096999</v>
      </c>
      <c r="F496">
        <v>0.13231779248824199</v>
      </c>
      <c r="G496">
        <v>0.17186191087313499</v>
      </c>
      <c r="H496">
        <v>6.5008715494777897E-3</v>
      </c>
      <c r="I496">
        <v>3.4495355197168898E-2</v>
      </c>
      <c r="J496">
        <v>-8.8445382230692305E-3</v>
      </c>
      <c r="K496">
        <v>4.6721606217642098E-2</v>
      </c>
      <c r="L496">
        <v>1.18894553648944E-2</v>
      </c>
      <c r="M496">
        <v>3.5367372538688803E-2</v>
      </c>
      <c r="N496">
        <v>-6.8946095933503496E-2</v>
      </c>
      <c r="O496">
        <v>-0.119942008854939</v>
      </c>
      <c r="P496">
        <v>-9.4444052394221101E-2</v>
      </c>
      <c r="Q496">
        <v>-0.179721567556827</v>
      </c>
      <c r="R496">
        <v>-0.19596171246886801</v>
      </c>
      <c r="S496">
        <v>-0.187841640012848</v>
      </c>
      <c r="T496">
        <v>6.5247178737048203E-2</v>
      </c>
      <c r="U496">
        <v>2.1808707100288101E-2</v>
      </c>
      <c r="V496">
        <v>0.10868565037380799</v>
      </c>
    </row>
    <row r="497" spans="1:22" x14ac:dyDescent="0.3">
      <c r="A497">
        <v>490</v>
      </c>
      <c r="C497">
        <v>0.215744060152853</v>
      </c>
      <c r="D497">
        <v>0.12828187413388301</v>
      </c>
      <c r="E497">
        <v>0.13720155140691501</v>
      </c>
      <c r="F497">
        <v>0.132937847649019</v>
      </c>
      <c r="G497">
        <v>0.17100684616144399</v>
      </c>
      <c r="H497">
        <v>5.8986358576808198E-3</v>
      </c>
      <c r="I497">
        <v>6.1166229545417901E-2</v>
      </c>
      <c r="J497">
        <v>-1.0029087713510101E-2</v>
      </c>
      <c r="K497">
        <v>4.5914368920839402E-2</v>
      </c>
      <c r="L497">
        <v>1.1495017097500299E-2</v>
      </c>
      <c r="M497">
        <v>3.5367324706392499E-2</v>
      </c>
      <c r="N497">
        <v>-6.7513774477677702E-2</v>
      </c>
      <c r="O497">
        <v>-0.121935065478261</v>
      </c>
      <c r="P497">
        <v>-9.4724419977969099E-2</v>
      </c>
      <c r="Q497">
        <v>-0.17525176339113699</v>
      </c>
      <c r="R497">
        <v>-0.19340992190888501</v>
      </c>
      <c r="S497">
        <v>-0.18433084265001101</v>
      </c>
      <c r="T497">
        <v>6.3214473098668705E-2</v>
      </c>
      <c r="U497">
        <v>1.8283061853591302E-2</v>
      </c>
      <c r="V497">
        <v>0.108145884343746</v>
      </c>
    </row>
    <row r="498" spans="1:22" x14ac:dyDescent="0.3">
      <c r="A498">
        <v>491</v>
      </c>
      <c r="C498">
        <v>0.21606600175799001</v>
      </c>
      <c r="D498">
        <v>0.12918803703269699</v>
      </c>
      <c r="E498">
        <v>0.13417494337330099</v>
      </c>
      <c r="F498">
        <v>0.13306692127570299</v>
      </c>
      <c r="G498">
        <v>0.17062769089096799</v>
      </c>
      <c r="H498">
        <v>6.2446966656536998E-3</v>
      </c>
      <c r="I498">
        <v>2.71750537708501E-2</v>
      </c>
      <c r="J498">
        <v>-6.35595667338241E-3</v>
      </c>
      <c r="K498">
        <v>4.6327919574310698E-2</v>
      </c>
      <c r="L498">
        <v>1.15664467125092E-2</v>
      </c>
      <c r="M498">
        <v>3.5300072497832999E-2</v>
      </c>
      <c r="N498">
        <v>-6.5879312878656907E-2</v>
      </c>
      <c r="O498">
        <v>-0.12529480255560099</v>
      </c>
      <c r="P498">
        <v>-9.5587057717129206E-2</v>
      </c>
      <c r="Q498">
        <v>-0.17127553335085899</v>
      </c>
      <c r="R498">
        <v>-0.19030797188799101</v>
      </c>
      <c r="S498">
        <v>-0.18079175261942501</v>
      </c>
      <c r="T498">
        <v>6.4198223110486494E-2</v>
      </c>
      <c r="U498">
        <v>2.1595806782704299E-2</v>
      </c>
      <c r="V498">
        <v>0.10680063943826899</v>
      </c>
    </row>
    <row r="499" spans="1:22" x14ac:dyDescent="0.3">
      <c r="A499">
        <v>492</v>
      </c>
      <c r="C499">
        <v>0.216177681149502</v>
      </c>
      <c r="D499">
        <v>0.129307453848822</v>
      </c>
      <c r="E499">
        <v>0.13573110856054799</v>
      </c>
      <c r="F499">
        <v>0.13422503859743901</v>
      </c>
      <c r="G499">
        <v>0.170039108463168</v>
      </c>
      <c r="H499">
        <v>6.5610259756388898E-3</v>
      </c>
      <c r="I499">
        <v>-1.35937249517459E-4</v>
      </c>
      <c r="J499">
        <v>-8.1943945514851499E-3</v>
      </c>
      <c r="K499">
        <v>4.0322274441380999E-2</v>
      </c>
      <c r="L499">
        <v>1.09824399554211E-2</v>
      </c>
      <c r="M499">
        <v>3.5581077671976401E-2</v>
      </c>
      <c r="N499">
        <v>-5.90686905330381E-2</v>
      </c>
      <c r="O499">
        <v>-0.118323102519736</v>
      </c>
      <c r="P499">
        <v>-8.8695896526387305E-2</v>
      </c>
      <c r="Q499">
        <v>-0.16917648092871401</v>
      </c>
      <c r="R499">
        <v>-0.19217083914642799</v>
      </c>
      <c r="S499">
        <v>-0.18067366003757099</v>
      </c>
      <c r="T499">
        <v>6.2297375860352298E-2</v>
      </c>
      <c r="U499">
        <v>1.89257596833938E-2</v>
      </c>
      <c r="V499">
        <v>0.105668992037311</v>
      </c>
    </row>
    <row r="500" spans="1:22" x14ac:dyDescent="0.3">
      <c r="A500">
        <v>493</v>
      </c>
      <c r="C500">
        <v>0.215330518046465</v>
      </c>
      <c r="D500">
        <v>0.129347607101407</v>
      </c>
      <c r="E500">
        <v>0.13464076913658901</v>
      </c>
      <c r="F500">
        <v>0.13387994090747199</v>
      </c>
      <c r="G500">
        <v>0.16930782288865401</v>
      </c>
      <c r="H500">
        <v>7.6841851693874898E-3</v>
      </c>
      <c r="I500">
        <v>2.6354737952403802E-3</v>
      </c>
      <c r="J500">
        <v>-9.0799763606524298E-3</v>
      </c>
      <c r="K500">
        <v>3.5784034547361801E-2</v>
      </c>
      <c r="L500">
        <v>1.2101923494654001E-2</v>
      </c>
      <c r="M500">
        <v>3.5387395137908603E-2</v>
      </c>
      <c r="N500">
        <v>-6.5284146049480907E-2</v>
      </c>
      <c r="O500">
        <v>-0.112682442324245</v>
      </c>
      <c r="P500">
        <v>-8.8983294186863002E-2</v>
      </c>
      <c r="Q500">
        <v>-0.176315497374746</v>
      </c>
      <c r="R500">
        <v>-0.193470864227336</v>
      </c>
      <c r="S500">
        <v>-0.184893180801041</v>
      </c>
      <c r="T500" s="21">
        <v>6.3469836605891505E-2</v>
      </c>
      <c r="U500">
        <v>1.98866089264568E-2</v>
      </c>
      <c r="V500">
        <v>0.107053064285326</v>
      </c>
    </row>
    <row r="501" spans="1:22" x14ac:dyDescent="0.3">
      <c r="A501">
        <v>494</v>
      </c>
      <c r="C501">
        <v>0.214448933988693</v>
      </c>
      <c r="D501">
        <v>0.13020990510244099</v>
      </c>
      <c r="E501">
        <v>0.132981005859651</v>
      </c>
      <c r="F501">
        <v>0.13394976565337899</v>
      </c>
      <c r="G501">
        <v>0.16727840252415899</v>
      </c>
      <c r="H501">
        <v>6.8734487050745802E-3</v>
      </c>
      <c r="I501">
        <v>9.3960583240127495E-3</v>
      </c>
      <c r="J501">
        <v>-6.2573313022660903E-3</v>
      </c>
      <c r="K501">
        <v>4.5928500344950503E-2</v>
      </c>
      <c r="L501">
        <v>1.23580545781923E-2</v>
      </c>
      <c r="M501">
        <v>3.5138093209734801E-2</v>
      </c>
      <c r="N501">
        <v>-7.2414257402936694E-2</v>
      </c>
      <c r="O501">
        <v>-0.116852622586233</v>
      </c>
      <c r="P501">
        <v>-9.4633439994584803E-2</v>
      </c>
      <c r="Q501">
        <v>-0.170428127301158</v>
      </c>
      <c r="R501">
        <v>-0.19076263795319501</v>
      </c>
      <c r="S501">
        <v>-0.180595382627176</v>
      </c>
      <c r="T501">
        <v>6.6893868448749394E-2</v>
      </c>
      <c r="U501">
        <v>2.4524718285685101E-2</v>
      </c>
      <c r="V501">
        <v>0.10926301861181401</v>
      </c>
    </row>
    <row r="502" spans="1:22" x14ac:dyDescent="0.3">
      <c r="A502">
        <v>495</v>
      </c>
      <c r="C502">
        <v>0.21477766920331801</v>
      </c>
      <c r="D502">
        <v>0.13002119401772999</v>
      </c>
      <c r="E502">
        <v>0.13485097169190499</v>
      </c>
      <c r="F502">
        <v>0.132788463554076</v>
      </c>
      <c r="G502">
        <v>0.16596265033059401</v>
      </c>
      <c r="H502">
        <v>7.4392805975912798E-3</v>
      </c>
      <c r="I502">
        <v>2.4680699788991799E-2</v>
      </c>
      <c r="J502">
        <v>-6.77127181232618E-3</v>
      </c>
      <c r="K502">
        <v>3.4210629981680701E-2</v>
      </c>
      <c r="L502">
        <v>1.1248550245436501E-2</v>
      </c>
      <c r="M502">
        <v>3.56659991307791E-2</v>
      </c>
      <c r="N502">
        <v>-7.0636825534569098E-2</v>
      </c>
      <c r="O502">
        <v>-0.11686358892889299</v>
      </c>
      <c r="P502">
        <v>-9.3750207231731095E-2</v>
      </c>
      <c r="Q502">
        <v>-0.170785657138847</v>
      </c>
      <c r="R502">
        <v>-0.19211045635959201</v>
      </c>
      <c r="S502">
        <v>-0.18144805674921899</v>
      </c>
      <c r="T502">
        <v>6.7920301757976698E-2</v>
      </c>
      <c r="U502">
        <v>2.6592569242643398E-2</v>
      </c>
      <c r="V502">
        <v>0.10924803427330999</v>
      </c>
    </row>
    <row r="503" spans="1:22" x14ac:dyDescent="0.3">
      <c r="A503">
        <v>496</v>
      </c>
      <c r="C503">
        <v>0.21479642711395699</v>
      </c>
      <c r="D503">
        <v>0.12960821980877901</v>
      </c>
      <c r="E503">
        <v>0.13523448775726599</v>
      </c>
      <c r="F503">
        <v>0.13277276500427601</v>
      </c>
      <c r="G503">
        <v>0.165099811313489</v>
      </c>
      <c r="H503">
        <v>8.10713301401687E-3</v>
      </c>
      <c r="I503">
        <v>2.2413538201483001E-2</v>
      </c>
      <c r="J503">
        <v>-8.2653264409105198E-3</v>
      </c>
      <c r="K503">
        <v>4.6729803352512103E-2</v>
      </c>
      <c r="L503">
        <v>1.1666448303282799E-2</v>
      </c>
      <c r="M503">
        <v>3.5063934017593501E-2</v>
      </c>
      <c r="N503">
        <v>-7.3407263778646301E-2</v>
      </c>
      <c r="O503">
        <v>-0.122326426831944</v>
      </c>
      <c r="P503">
        <v>-9.7866845305295103E-2</v>
      </c>
      <c r="Q503">
        <v>-0.17280929159032901</v>
      </c>
      <c r="R503">
        <v>-0.18786943985250601</v>
      </c>
      <c r="S503">
        <v>-0.18033936572141801</v>
      </c>
      <c r="T503">
        <v>6.4355453863605805E-2</v>
      </c>
      <c r="U503">
        <v>2.3677713423958399E-2</v>
      </c>
      <c r="V503">
        <v>0.105033194303253</v>
      </c>
    </row>
    <row r="504" spans="1:22" x14ac:dyDescent="0.3">
      <c r="A504">
        <v>497</v>
      </c>
      <c r="C504">
        <v>0.215213894416937</v>
      </c>
      <c r="D504">
        <v>0.127519790553179</v>
      </c>
      <c r="E504">
        <v>0.132261588223483</v>
      </c>
      <c r="F504">
        <v>0.13244869886428101</v>
      </c>
      <c r="G504">
        <v>0.16579710335648801</v>
      </c>
      <c r="H504">
        <v>8.2731799731271208E-3</v>
      </c>
      <c r="I504">
        <v>2.0866332783490801E-2</v>
      </c>
      <c r="J504">
        <v>-6.3683229450809103E-3</v>
      </c>
      <c r="K504">
        <v>4.0195160039080101E-2</v>
      </c>
      <c r="L504">
        <v>1.10806908157298E-2</v>
      </c>
      <c r="M504">
        <v>3.5494635146152198E-2</v>
      </c>
      <c r="N504">
        <v>-7.0548495387962998E-2</v>
      </c>
      <c r="O504">
        <v>-0.121852284822208</v>
      </c>
      <c r="P504">
        <v>-9.6200390105085506E-2</v>
      </c>
      <c r="Q504">
        <v>-0.17349437870446399</v>
      </c>
      <c r="R504">
        <v>-0.19338502275199601</v>
      </c>
      <c r="S504">
        <v>-0.18343970072822999</v>
      </c>
      <c r="T504">
        <v>6.9317160391583102E-2</v>
      </c>
      <c r="U504">
        <v>3.1083993214099701E-2</v>
      </c>
      <c r="V504">
        <v>0.107550327569067</v>
      </c>
    </row>
    <row r="505" spans="1:22" x14ac:dyDescent="0.3">
      <c r="A505">
        <v>498</v>
      </c>
      <c r="C505">
        <v>0.21623474746919399</v>
      </c>
      <c r="D505">
        <v>0.12923730068714101</v>
      </c>
      <c r="E505">
        <v>0.13338004132511599</v>
      </c>
      <c r="F505">
        <v>0.13249363126854199</v>
      </c>
      <c r="G505">
        <v>0.16459851016327601</v>
      </c>
      <c r="H505">
        <v>8.1026732893187195E-3</v>
      </c>
      <c r="I505">
        <v>3.1139505024523999E-3</v>
      </c>
      <c r="J505">
        <v>-6.3069705619007701E-3</v>
      </c>
      <c r="K505">
        <v>4.5948208713238903E-2</v>
      </c>
      <c r="L505">
        <v>1.08790773746348E-2</v>
      </c>
      <c r="M505">
        <v>3.5382879769140403E-2</v>
      </c>
      <c r="N505">
        <v>-6.9965077600723097E-2</v>
      </c>
      <c r="O505">
        <v>-0.11914984290805899</v>
      </c>
      <c r="P505">
        <v>-9.4557460254390893E-2</v>
      </c>
      <c r="Q505">
        <v>-0.16265842199337599</v>
      </c>
      <c r="R505">
        <v>-0.19203958235496499</v>
      </c>
      <c r="S505">
        <v>-0.17734900217417099</v>
      </c>
      <c r="T505">
        <v>6.7845893604938395E-2</v>
      </c>
      <c r="U505">
        <v>2.84608428055209E-2</v>
      </c>
      <c r="V505">
        <v>0.107230944404356</v>
      </c>
    </row>
    <row r="506" spans="1:22" x14ac:dyDescent="0.3">
      <c r="A506">
        <v>499</v>
      </c>
      <c r="C506">
        <v>0.21553738345534601</v>
      </c>
      <c r="D506">
        <v>0.12844757915334601</v>
      </c>
      <c r="E506">
        <v>0.13293997289079401</v>
      </c>
      <c r="F506">
        <v>0.13234965528644899</v>
      </c>
      <c r="G506">
        <v>0.16470793841174799</v>
      </c>
      <c r="H506">
        <v>7.65186080820321E-3</v>
      </c>
      <c r="I506">
        <v>4.5507813170245198E-3</v>
      </c>
      <c r="J506">
        <v>-4.5827900673783501E-3</v>
      </c>
      <c r="K506">
        <v>4.0844384929179398E-2</v>
      </c>
      <c r="L506">
        <v>1.07736837705272E-2</v>
      </c>
      <c r="M506">
        <v>3.5423431989920498E-2</v>
      </c>
      <c r="N506">
        <v>-8.0369491231661497E-2</v>
      </c>
      <c r="O506">
        <v>-0.12664731815035099</v>
      </c>
      <c r="P506">
        <v>-0.103508404691006</v>
      </c>
      <c r="Q506">
        <v>-0.163214082138505</v>
      </c>
      <c r="R506">
        <v>-0.19136226933444</v>
      </c>
      <c r="S506">
        <v>-0.17728817573647199</v>
      </c>
      <c r="T506">
        <v>6.4555143996855205E-2</v>
      </c>
      <c r="U506">
        <v>2.3766710552960899E-2</v>
      </c>
      <c r="V506">
        <v>0.10534357744075</v>
      </c>
    </row>
    <row r="507" spans="1:22" x14ac:dyDescent="0.3">
      <c r="A507">
        <v>500</v>
      </c>
      <c r="C507">
        <v>0.216993933329374</v>
      </c>
      <c r="D507">
        <v>0.12731571141687201</v>
      </c>
      <c r="E507">
        <v>0.13107748237167899</v>
      </c>
      <c r="F507">
        <v>0.132486029865481</v>
      </c>
      <c r="G507">
        <v>0.16506603554963301</v>
      </c>
      <c r="H507">
        <v>8.4153380193194103E-3</v>
      </c>
      <c r="I507">
        <v>1.51075238431197E-2</v>
      </c>
      <c r="J507">
        <v>-8.2557904778754396E-3</v>
      </c>
      <c r="K507">
        <v>4.6848035180362103E-2</v>
      </c>
      <c r="L507">
        <v>9.9030133172433102E-3</v>
      </c>
      <c r="M507">
        <v>3.5207430906411902E-2</v>
      </c>
      <c r="N507">
        <v>-7.2744292237572006E-2</v>
      </c>
      <c r="O507">
        <v>-0.11604979491732199</v>
      </c>
      <c r="P507">
        <v>-9.4397043577447201E-2</v>
      </c>
      <c r="Q507">
        <v>-0.16647028951436799</v>
      </c>
      <c r="R507">
        <v>-0.19064005390177199</v>
      </c>
      <c r="S507">
        <v>-0.17855517170807</v>
      </c>
      <c r="T507">
        <v>6.5702187659010397E-2</v>
      </c>
      <c r="U507">
        <v>2.3581455301646601E-2</v>
      </c>
      <c r="V507">
        <v>0.107822920016374</v>
      </c>
    </row>
    <row r="508" spans="1:22" x14ac:dyDescent="0.3">
      <c r="A508">
        <v>501</v>
      </c>
      <c r="C508">
        <v>0.21638952853867399</v>
      </c>
      <c r="D508">
        <v>0.130096684586577</v>
      </c>
      <c r="E508">
        <v>0.13263234750446701</v>
      </c>
      <c r="F508">
        <v>0.132845053446036</v>
      </c>
      <c r="G508">
        <v>0.164366674713877</v>
      </c>
      <c r="H508">
        <v>7.6933120478395204E-3</v>
      </c>
      <c r="I508">
        <v>8.1009776346450697E-3</v>
      </c>
      <c r="J508">
        <v>-8.9118560260474794E-3</v>
      </c>
      <c r="K508">
        <v>3.84012917150129E-2</v>
      </c>
      <c r="L508">
        <v>1.0054275974846399E-2</v>
      </c>
      <c r="M508">
        <v>3.5360886479314201E-2</v>
      </c>
      <c r="N508">
        <v>-6.4974282762748206E-2</v>
      </c>
      <c r="O508">
        <v>-0.120667386728812</v>
      </c>
      <c r="P508">
        <v>-9.2820834745780095E-2</v>
      </c>
      <c r="Q508">
        <v>-0.16285158931177801</v>
      </c>
      <c r="R508">
        <v>-0.19203589877183</v>
      </c>
      <c r="S508">
        <v>-0.17744374404180399</v>
      </c>
      <c r="T508">
        <v>7.0528881381316105E-2</v>
      </c>
      <c r="U508">
        <v>3.0362090604069501E-2</v>
      </c>
      <c r="V508">
        <v>0.110695672158563</v>
      </c>
    </row>
    <row r="509" spans="1:22" x14ac:dyDescent="0.3">
      <c r="A509">
        <v>502</v>
      </c>
      <c r="C509">
        <v>0.21521544185020899</v>
      </c>
      <c r="D509">
        <v>0.12851576913080801</v>
      </c>
      <c r="E509">
        <v>0.134030474821561</v>
      </c>
      <c r="F509">
        <v>0.132217577152626</v>
      </c>
      <c r="G509">
        <v>0.16290946064925199</v>
      </c>
      <c r="H509">
        <v>7.8526175626386398E-3</v>
      </c>
      <c r="I509">
        <v>3.5590697073748498E-2</v>
      </c>
      <c r="J509">
        <v>-9.4124723137845503E-3</v>
      </c>
      <c r="K509">
        <v>4.1388082798880899E-2</v>
      </c>
      <c r="L509">
        <v>1.01086535181191E-2</v>
      </c>
      <c r="M509">
        <v>3.5210999195713799E-2</v>
      </c>
      <c r="N509">
        <v>-7.0920359642986402E-2</v>
      </c>
      <c r="O509">
        <v>-0.12165999304986901</v>
      </c>
      <c r="P509">
        <v>-9.6290176346427697E-2</v>
      </c>
      <c r="Q509">
        <v>-0.16054740000943599</v>
      </c>
      <c r="R509">
        <v>-0.19272636078531999</v>
      </c>
      <c r="S509">
        <v>-0.17663688039737799</v>
      </c>
      <c r="T509">
        <v>7.0084503298206896E-2</v>
      </c>
      <c r="U509">
        <v>3.0556871745688701E-2</v>
      </c>
      <c r="V509">
        <v>0.109612134850725</v>
      </c>
    </row>
    <row r="510" spans="1:22" x14ac:dyDescent="0.3">
      <c r="A510">
        <v>503</v>
      </c>
      <c r="C510">
        <v>0.21615764000151499</v>
      </c>
      <c r="D510">
        <v>0.12805985026668701</v>
      </c>
      <c r="E510">
        <v>0.13305567773763199</v>
      </c>
      <c r="F510">
        <v>0.13245048654602901</v>
      </c>
      <c r="G510">
        <v>0.16204302846578</v>
      </c>
      <c r="H510">
        <v>9.3073866734777102E-3</v>
      </c>
      <c r="I510">
        <v>2.6281131538582699E-2</v>
      </c>
      <c r="J510">
        <v>-7.0949284937865398E-3</v>
      </c>
      <c r="K510">
        <v>4.3330101618486203E-2</v>
      </c>
      <c r="L510">
        <v>1.04261650060805E-2</v>
      </c>
      <c r="M510">
        <v>3.5254737047425697E-2</v>
      </c>
      <c r="N510">
        <v>-7.3805032547818603E-2</v>
      </c>
      <c r="O510">
        <v>-0.110569441328078</v>
      </c>
      <c r="P510">
        <v>-9.2187236937948294E-2</v>
      </c>
      <c r="Q510">
        <v>-0.162581349693035</v>
      </c>
      <c r="R510">
        <v>-0.191266216407117</v>
      </c>
      <c r="S510">
        <v>-0.176923783050076</v>
      </c>
      <c r="T510">
        <v>6.9318354070852004E-2</v>
      </c>
      <c r="U510">
        <v>2.9179081611587599E-2</v>
      </c>
      <c r="V510">
        <v>0.109457626530116</v>
      </c>
    </row>
    <row r="511" spans="1:22" x14ac:dyDescent="0.3">
      <c r="A511">
        <v>504</v>
      </c>
      <c r="C511">
        <v>0.217611887596772</v>
      </c>
      <c r="D511">
        <v>0.12800810195721099</v>
      </c>
      <c r="E511">
        <v>0.13299400640424</v>
      </c>
      <c r="F511">
        <v>0.13255912952416901</v>
      </c>
      <c r="G511">
        <v>0.16065094870785701</v>
      </c>
      <c r="H511">
        <v>8.1081701592954896E-3</v>
      </c>
      <c r="I511">
        <v>4.6790847900357799E-3</v>
      </c>
      <c r="J511">
        <v>-9.0034273971105003E-3</v>
      </c>
      <c r="K511">
        <v>3.7510677970143097E-2</v>
      </c>
      <c r="L511">
        <v>1.06222112028138E-2</v>
      </c>
      <c r="M511">
        <v>3.4879253521684299E-2</v>
      </c>
      <c r="N511">
        <v>-8.1167010536115997E-2</v>
      </c>
      <c r="O511">
        <v>-0.117499560648023</v>
      </c>
      <c r="P511">
        <v>-9.9333285592069706E-2</v>
      </c>
      <c r="Q511">
        <v>-0.160054215138067</v>
      </c>
      <c r="R511">
        <v>-0.189441210787994</v>
      </c>
      <c r="S511">
        <v>-0.17474771296303099</v>
      </c>
      <c r="T511">
        <v>7.1455890001523498E-2</v>
      </c>
      <c r="U511">
        <v>3.1912745670626699E-2</v>
      </c>
      <c r="V511">
        <v>0.11099903433242</v>
      </c>
    </row>
    <row r="512" spans="1:22" x14ac:dyDescent="0.3">
      <c r="A512">
        <v>505</v>
      </c>
      <c r="C512">
        <v>0.216752231800734</v>
      </c>
      <c r="D512">
        <v>0.12877006283891701</v>
      </c>
      <c r="E512">
        <v>0.13367832257001899</v>
      </c>
      <c r="F512">
        <v>0.13186046143410399</v>
      </c>
      <c r="G512">
        <v>0.15880900452069499</v>
      </c>
      <c r="H512">
        <v>8.3671107638626195E-3</v>
      </c>
      <c r="I512">
        <v>-6.6687691067654703E-3</v>
      </c>
      <c r="J512">
        <v>-8.4415022694035204E-3</v>
      </c>
      <c r="K512">
        <v>5.0095506491871201E-2</v>
      </c>
      <c r="L512">
        <v>1.0087854989599999E-2</v>
      </c>
      <c r="M512">
        <v>3.4571127435554197E-2</v>
      </c>
      <c r="N512">
        <v>-7.7120456472078505E-2</v>
      </c>
      <c r="O512">
        <v>-0.117726046086018</v>
      </c>
      <c r="P512">
        <v>-9.7423251279048301E-2</v>
      </c>
      <c r="Q512">
        <v>-0.16026178485602799</v>
      </c>
      <c r="R512">
        <v>-0.19070593874949399</v>
      </c>
      <c r="S512">
        <v>-0.17548386180276099</v>
      </c>
      <c r="T512">
        <v>6.9807942150623997E-2</v>
      </c>
      <c r="U512">
        <v>3.3008156441073903E-2</v>
      </c>
      <c r="V512">
        <v>0.106607727860174</v>
      </c>
    </row>
    <row r="513" spans="1:22" x14ac:dyDescent="0.3">
      <c r="A513">
        <v>506</v>
      </c>
      <c r="C513">
        <v>0.21691263646917799</v>
      </c>
      <c r="D513">
        <v>0.12771926847645099</v>
      </c>
      <c r="E513">
        <v>0.132885614363733</v>
      </c>
      <c r="F513">
        <v>0.13196527366564201</v>
      </c>
      <c r="G513">
        <v>0.15850826738409801</v>
      </c>
      <c r="H513">
        <v>7.93112946023165E-3</v>
      </c>
      <c r="I513">
        <v>3.271003197992E-2</v>
      </c>
      <c r="J513">
        <v>-9.4047216223679207E-3</v>
      </c>
      <c r="K513">
        <v>4.4150902032929797E-2</v>
      </c>
      <c r="L513">
        <v>1.0999912635524099E-2</v>
      </c>
      <c r="M513">
        <v>3.4654183434802303E-2</v>
      </c>
      <c r="N513">
        <v>-8.2758722609054897E-2</v>
      </c>
      <c r="O513">
        <v>-0.113263963105862</v>
      </c>
      <c r="P513">
        <v>-9.8011342857458203E-2</v>
      </c>
      <c r="Q513">
        <v>-0.15748669547622801</v>
      </c>
      <c r="R513">
        <v>-0.19390151706070899</v>
      </c>
      <c r="S513">
        <v>-0.17569410626846901</v>
      </c>
      <c r="T513">
        <v>7.26068843551263E-2</v>
      </c>
      <c r="U513">
        <v>3.6290724948451897E-2</v>
      </c>
      <c r="V513">
        <v>0.10892304376180099</v>
      </c>
    </row>
    <row r="514" spans="1:22" x14ac:dyDescent="0.3">
      <c r="A514">
        <v>507</v>
      </c>
      <c r="C514">
        <v>0.217176341744101</v>
      </c>
      <c r="D514">
        <v>0.128018193951179</v>
      </c>
      <c r="E514">
        <v>0.13350500905997301</v>
      </c>
      <c r="F514">
        <v>0.13117208378098999</v>
      </c>
      <c r="G514">
        <v>0.15654304492537399</v>
      </c>
      <c r="H514">
        <v>7.7180306769804204E-3</v>
      </c>
      <c r="I514">
        <v>5.2518981665349799E-4</v>
      </c>
      <c r="J514">
        <v>-7.9148471419633604E-3</v>
      </c>
      <c r="K514">
        <v>5.1802803985844803E-2</v>
      </c>
      <c r="L514">
        <v>1.0592624030639E-2</v>
      </c>
      <c r="M514">
        <v>3.4830110620493598E-2</v>
      </c>
      <c r="N514">
        <v>-7.4211436155040694E-2</v>
      </c>
      <c r="O514">
        <v>-0.103996718161633</v>
      </c>
      <c r="P514">
        <v>-8.9104077158336695E-2</v>
      </c>
      <c r="Q514">
        <v>-0.15233063643427699</v>
      </c>
      <c r="R514">
        <v>-0.19078376027167901</v>
      </c>
      <c r="S514">
        <v>-0.171557198352978</v>
      </c>
      <c r="T514">
        <v>6.8386464476644093E-2</v>
      </c>
      <c r="U514">
        <v>2.96028171936124E-2</v>
      </c>
      <c r="V514">
        <v>0.107170111759676</v>
      </c>
    </row>
    <row r="515" spans="1:22" x14ac:dyDescent="0.3">
      <c r="A515">
        <v>508</v>
      </c>
      <c r="C515">
        <v>0.216674973363956</v>
      </c>
      <c r="D515">
        <v>0.12797325543702101</v>
      </c>
      <c r="E515">
        <v>0.13345853211306899</v>
      </c>
      <c r="F515">
        <v>0.13028471762007099</v>
      </c>
      <c r="G515">
        <v>0.15519935314120401</v>
      </c>
      <c r="H515">
        <v>8.4032725625779008E-3</v>
      </c>
      <c r="I515">
        <v>6.4446932541997196E-2</v>
      </c>
      <c r="J515">
        <v>-8.5339445046706298E-3</v>
      </c>
      <c r="K515">
        <v>3.9775060526237097E-2</v>
      </c>
      <c r="L515">
        <v>1.10141985999127E-2</v>
      </c>
      <c r="M515">
        <v>3.4875178210041803E-2</v>
      </c>
      <c r="N515">
        <v>-7.6609231593122704E-2</v>
      </c>
      <c r="O515">
        <v>-0.108842013893635</v>
      </c>
      <c r="P515">
        <v>-9.2725622743378797E-2</v>
      </c>
      <c r="Q515">
        <v>-0.15015081379839301</v>
      </c>
      <c r="R515">
        <v>-0.19411521151018399</v>
      </c>
      <c r="S515">
        <v>-0.17213301265428799</v>
      </c>
      <c r="T515">
        <v>7.0607513118338502E-2</v>
      </c>
      <c r="U515">
        <v>3.05033802078227E-2</v>
      </c>
      <c r="V515">
        <v>0.110711646028854</v>
      </c>
    </row>
    <row r="516" spans="1:22" x14ac:dyDescent="0.3">
      <c r="A516">
        <v>509</v>
      </c>
      <c r="C516">
        <v>0.21671694277367601</v>
      </c>
      <c r="D516">
        <v>0.128384143762724</v>
      </c>
      <c r="E516">
        <v>0.13305608400464999</v>
      </c>
      <c r="F516">
        <v>0.131096114817985</v>
      </c>
      <c r="G516">
        <v>0.15443771075507401</v>
      </c>
      <c r="H516">
        <v>8.4671261402328099E-3</v>
      </c>
      <c r="I516">
        <v>3.6137177423034199E-3</v>
      </c>
      <c r="J516">
        <v>-7.9664893892675403E-3</v>
      </c>
      <c r="K516">
        <v>3.94603326214693E-2</v>
      </c>
      <c r="L516">
        <v>1.0375884341797099E-2</v>
      </c>
      <c r="M516">
        <v>3.4907704171507299E-2</v>
      </c>
      <c r="N516">
        <v>-7.4137261480646893E-2</v>
      </c>
      <c r="O516">
        <v>-0.110115251969571</v>
      </c>
      <c r="P516">
        <v>-9.2126256725108893E-2</v>
      </c>
      <c r="Q516">
        <v>-0.158605606220308</v>
      </c>
      <c r="R516">
        <v>-0.18928435542512401</v>
      </c>
      <c r="S516">
        <v>-0.17394498082271601</v>
      </c>
      <c r="T516">
        <v>7.1232418707750197E-2</v>
      </c>
      <c r="U516">
        <v>3.14515726735577E-2</v>
      </c>
      <c r="V516">
        <v>0.11101326474194299</v>
      </c>
    </row>
    <row r="517" spans="1:22" x14ac:dyDescent="0.3">
      <c r="A517">
        <v>510</v>
      </c>
      <c r="C517">
        <v>0.21673853135493501</v>
      </c>
      <c r="D517">
        <v>0.125898844543858</v>
      </c>
      <c r="E517">
        <v>0.13198873929393101</v>
      </c>
      <c r="F517">
        <v>0.13164946992028001</v>
      </c>
      <c r="G517">
        <v>0.153327661891869</v>
      </c>
      <c r="H517">
        <v>7.1968997459730998E-3</v>
      </c>
      <c r="I517">
        <v>7.6507949247566903E-3</v>
      </c>
      <c r="J517">
        <v>-8.4366254298604594E-3</v>
      </c>
      <c r="K517">
        <v>3.55309295239815E-2</v>
      </c>
      <c r="L517">
        <v>1.0801555605787201E-2</v>
      </c>
      <c r="M517">
        <v>3.4637327333595799E-2</v>
      </c>
      <c r="N517">
        <v>-7.4564190522577095E-2</v>
      </c>
      <c r="O517">
        <v>-0.118745992108568</v>
      </c>
      <c r="P517">
        <v>-9.6655091315572497E-2</v>
      </c>
      <c r="Q517">
        <v>-0.14972535913035301</v>
      </c>
      <c r="R517">
        <v>-0.19482418469461801</v>
      </c>
      <c r="S517">
        <v>-0.172274771912486</v>
      </c>
      <c r="T517">
        <v>7.0435978803088495E-2</v>
      </c>
      <c r="U517">
        <v>2.7790100221743799E-2</v>
      </c>
      <c r="V517">
        <v>0.11308185738443299</v>
      </c>
    </row>
    <row r="518" spans="1:22" x14ac:dyDescent="0.3">
      <c r="A518">
        <v>511</v>
      </c>
      <c r="C518">
        <v>0.21596787184317701</v>
      </c>
      <c r="D518">
        <v>0.126590192142566</v>
      </c>
      <c r="E518">
        <v>0.13394597128173499</v>
      </c>
      <c r="F518">
        <v>0.130756785781725</v>
      </c>
      <c r="G518">
        <v>0.153950912930927</v>
      </c>
      <c r="H518">
        <v>6.5555291056621301E-3</v>
      </c>
      <c r="I518">
        <v>3.1595920817987302E-2</v>
      </c>
      <c r="J518">
        <v>-1.0739190385547701E-2</v>
      </c>
      <c r="K518">
        <v>3.37319134539645E-2</v>
      </c>
      <c r="L518">
        <v>9.8913187619376394E-3</v>
      </c>
      <c r="M518">
        <v>3.4124038962292498E-2</v>
      </c>
      <c r="N518">
        <v>-6.2573727007584803E-2</v>
      </c>
      <c r="O518">
        <v>-0.101728665265076</v>
      </c>
      <c r="P518">
        <v>-8.2151196136330595E-2</v>
      </c>
      <c r="Q518">
        <v>-0.15580015502522199</v>
      </c>
      <c r="R518">
        <v>-0.19436947200178001</v>
      </c>
      <c r="S518">
        <v>-0.175084813513501</v>
      </c>
      <c r="T518">
        <v>7.10001791688043E-2</v>
      </c>
      <c r="U518">
        <v>3.2458386002707403E-2</v>
      </c>
      <c r="V518">
        <v>0.109541972334901</v>
      </c>
    </row>
    <row r="519" spans="1:22" x14ac:dyDescent="0.3">
      <c r="A519">
        <v>512</v>
      </c>
      <c r="C519">
        <v>0.215131238834844</v>
      </c>
      <c r="D519">
        <v>0.126111205863669</v>
      </c>
      <c r="E519">
        <v>0.13335314644849799</v>
      </c>
      <c r="F519">
        <v>0.13103582938224401</v>
      </c>
      <c r="G519">
        <v>0.15279624347446499</v>
      </c>
      <c r="H519">
        <v>6.8829904416380502E-3</v>
      </c>
      <c r="I519">
        <v>5.4533878455004896E-3</v>
      </c>
      <c r="J519">
        <v>-9.6193896486829397E-3</v>
      </c>
      <c r="K519">
        <v>3.5497549671289902E-2</v>
      </c>
      <c r="L519">
        <v>8.9870693964208895E-3</v>
      </c>
      <c r="M519">
        <v>3.4342517758748102E-2</v>
      </c>
      <c r="N519">
        <v>-6.6845140747718398E-2</v>
      </c>
      <c r="O519">
        <v>-0.102750895942347</v>
      </c>
      <c r="P519">
        <v>-8.4798018345032797E-2</v>
      </c>
      <c r="Q519">
        <v>-0.15397581864330601</v>
      </c>
      <c r="R519">
        <v>-0.19407711673269701</v>
      </c>
      <c r="S519">
        <v>-0.17402646768800201</v>
      </c>
      <c r="T519">
        <v>6.8226539370707495E-2</v>
      </c>
      <c r="U519">
        <v>2.5239692975493701E-2</v>
      </c>
      <c r="V519">
        <v>0.11121338576592101</v>
      </c>
    </row>
    <row r="520" spans="1:22" x14ac:dyDescent="0.3">
      <c r="A520">
        <v>513</v>
      </c>
      <c r="C520">
        <v>0.216124351315029</v>
      </c>
      <c r="D520">
        <v>0.125897034733393</v>
      </c>
      <c r="E520">
        <v>0.130288186808347</v>
      </c>
      <c r="F520">
        <v>0.130330941962402</v>
      </c>
      <c r="G520">
        <v>0.15229929767742501</v>
      </c>
      <c r="H520">
        <v>7.49079214643039E-3</v>
      </c>
      <c r="I520">
        <v>-5.9032203821639197E-4</v>
      </c>
      <c r="J520">
        <v>-1.0548209865584701E-2</v>
      </c>
      <c r="K520">
        <v>3.7771844726102302E-2</v>
      </c>
      <c r="L520">
        <v>9.3330476630484101E-3</v>
      </c>
      <c r="M520">
        <v>3.4521362714511998E-2</v>
      </c>
      <c r="N520">
        <v>-7.0217894334439201E-2</v>
      </c>
      <c r="O520">
        <v>-0.10973531388949199</v>
      </c>
      <c r="P520">
        <v>-8.9976604111965397E-2</v>
      </c>
      <c r="Q520">
        <v>-0.14857482149535001</v>
      </c>
      <c r="R520">
        <v>-0.195263650150935</v>
      </c>
      <c r="S520">
        <v>-0.171919235823142</v>
      </c>
      <c r="T520">
        <v>6.8317294797109199E-2</v>
      </c>
      <c r="U520">
        <v>2.7835331547037701E-2</v>
      </c>
      <c r="V520">
        <v>0.10879925804718101</v>
      </c>
    </row>
    <row r="521" spans="1:22" x14ac:dyDescent="0.3">
      <c r="A521">
        <v>514</v>
      </c>
      <c r="C521">
        <v>0.21568537091534001</v>
      </c>
      <c r="D521">
        <v>0.12651663408321501</v>
      </c>
      <c r="E521">
        <v>0.13326774912123199</v>
      </c>
      <c r="F521">
        <v>0.130380741668228</v>
      </c>
      <c r="G521">
        <v>0.151336067769682</v>
      </c>
      <c r="H521">
        <v>7.8686587429482504E-3</v>
      </c>
      <c r="I521">
        <v>4.5324112291591098E-2</v>
      </c>
      <c r="J521">
        <v>-1.10435138816767E-2</v>
      </c>
      <c r="K521">
        <v>3.5975952201002602E-2</v>
      </c>
      <c r="L521">
        <v>8.0286176091103403E-3</v>
      </c>
      <c r="M521">
        <v>3.3981288257296002E-2</v>
      </c>
      <c r="N521">
        <v>-7.1779526028926399E-2</v>
      </c>
      <c r="O521">
        <v>-0.1099567730871</v>
      </c>
      <c r="P521">
        <v>-9.0868149558013298E-2</v>
      </c>
      <c r="Q521">
        <v>-0.14603367379486501</v>
      </c>
      <c r="R521">
        <v>-0.188758582217122</v>
      </c>
      <c r="S521">
        <v>-0.16739612800599299</v>
      </c>
      <c r="T521">
        <v>6.7840610503854801E-2</v>
      </c>
      <c r="U521">
        <v>2.8168071561534402E-2</v>
      </c>
      <c r="V521">
        <v>0.107513149446175</v>
      </c>
    </row>
    <row r="522" spans="1:22" x14ac:dyDescent="0.3">
      <c r="A522">
        <v>515</v>
      </c>
      <c r="C522">
        <v>0.21651766356205501</v>
      </c>
      <c r="D522">
        <v>0.125761912443382</v>
      </c>
      <c r="E522">
        <v>0.133701561043471</v>
      </c>
      <c r="F522">
        <v>0.12985307510197</v>
      </c>
      <c r="G522">
        <v>0.15037516797588699</v>
      </c>
      <c r="H522">
        <v>6.7702527498498602E-3</v>
      </c>
      <c r="I522">
        <v>-1.9146702064979201E-2</v>
      </c>
      <c r="J522">
        <v>-8.8586462231758905E-3</v>
      </c>
      <c r="K522">
        <v>4.3689811355131801E-2</v>
      </c>
      <c r="L522">
        <v>9.2543701281693497E-3</v>
      </c>
      <c r="M522">
        <v>3.3984339957798197E-2</v>
      </c>
      <c r="N522">
        <v>-6.7604723386643403E-2</v>
      </c>
      <c r="O522">
        <v>-0.10322024017716901</v>
      </c>
      <c r="P522">
        <v>-8.5412481781906302E-2</v>
      </c>
      <c r="Q522">
        <v>-0.14403485428856799</v>
      </c>
      <c r="R522">
        <v>-0.18672724931479401</v>
      </c>
      <c r="S522">
        <v>-0.165381051801681</v>
      </c>
      <c r="T522">
        <v>6.7728979245535698E-2</v>
      </c>
      <c r="U522">
        <v>2.4248201008372799E-2</v>
      </c>
      <c r="V522">
        <v>0.111209757482699</v>
      </c>
    </row>
    <row r="523" spans="1:22" x14ac:dyDescent="0.3">
      <c r="A523">
        <v>516</v>
      </c>
      <c r="C523">
        <v>0.21685900469650499</v>
      </c>
      <c r="D523">
        <v>0.12571022548341201</v>
      </c>
      <c r="E523">
        <v>0.12982707374247299</v>
      </c>
      <c r="F523">
        <v>0.13005792239869601</v>
      </c>
      <c r="G523">
        <v>0.149605054427836</v>
      </c>
      <c r="H523">
        <v>7.4939035822663104E-3</v>
      </c>
      <c r="I523">
        <v>3.00856936935265E-2</v>
      </c>
      <c r="J523">
        <v>-9.6990737233596993E-3</v>
      </c>
      <c r="K523">
        <v>4.2173386288986502E-2</v>
      </c>
      <c r="L523">
        <v>8.9730986922486895E-3</v>
      </c>
      <c r="M523">
        <v>3.3639096009760401E-2</v>
      </c>
      <c r="N523">
        <v>-6.3818417679233394E-2</v>
      </c>
      <c r="O523">
        <v>-0.105483876074599</v>
      </c>
      <c r="P523">
        <v>-8.4651146876915995E-2</v>
      </c>
      <c r="Q523">
        <v>-0.143080792631326</v>
      </c>
      <c r="R523">
        <v>-0.18773557191350501</v>
      </c>
      <c r="S523">
        <v>-0.16540818227241499</v>
      </c>
      <c r="T523">
        <v>6.8797467969510404E-2</v>
      </c>
      <c r="U523">
        <v>2.5014535568286599E-2</v>
      </c>
      <c r="V523">
        <v>0.112580400370734</v>
      </c>
    </row>
    <row r="524" spans="1:22" x14ac:dyDescent="0.3">
      <c r="A524">
        <v>517</v>
      </c>
      <c r="C524">
        <v>0.21619851488526301</v>
      </c>
      <c r="D524">
        <v>0.125176362070159</v>
      </c>
      <c r="E524">
        <v>0.12688017529786699</v>
      </c>
      <c r="F524">
        <v>0.129452994931363</v>
      </c>
      <c r="G524">
        <v>0.15032479831644199</v>
      </c>
      <c r="H524">
        <v>7.0575074205239102E-3</v>
      </c>
      <c r="I524">
        <v>2.15638778660182E-2</v>
      </c>
      <c r="J524">
        <v>-9.5680957470604001E-3</v>
      </c>
      <c r="K524">
        <v>3.95216022166427E-2</v>
      </c>
      <c r="L524">
        <v>8.9359483294064995E-3</v>
      </c>
      <c r="M524">
        <v>3.3694791935540501E-2</v>
      </c>
      <c r="N524">
        <v>-6.6115496932523193E-2</v>
      </c>
      <c r="O524">
        <v>-0.11407829020353399</v>
      </c>
      <c r="P524">
        <v>-9.0096893568028497E-2</v>
      </c>
      <c r="Q524">
        <v>-0.141062413109412</v>
      </c>
      <c r="R524">
        <v>-0.18491152259496099</v>
      </c>
      <c r="S524">
        <v>-0.162986967852186</v>
      </c>
      <c r="T524">
        <v>6.9271061305451298E-2</v>
      </c>
      <c r="U524">
        <v>2.92835333318541E-2</v>
      </c>
      <c r="V524">
        <v>0.109258589279048</v>
      </c>
    </row>
    <row r="525" spans="1:22" x14ac:dyDescent="0.3">
      <c r="A525">
        <v>518</v>
      </c>
      <c r="C525">
        <v>0.215875893919177</v>
      </c>
      <c r="D525">
        <v>0.12647310660772901</v>
      </c>
      <c r="E525">
        <v>0.12909896199211099</v>
      </c>
      <c r="F525">
        <v>0.13038867356707501</v>
      </c>
      <c r="G525">
        <v>0.14913504649017101</v>
      </c>
      <c r="H525">
        <v>7.8247529261525096E-3</v>
      </c>
      <c r="I525">
        <v>3.0566971786611798E-2</v>
      </c>
      <c r="J525">
        <v>-1.01389036896494E-2</v>
      </c>
      <c r="K525">
        <v>4.2852346578044903E-2</v>
      </c>
      <c r="L525">
        <v>7.6771771773309298E-3</v>
      </c>
      <c r="M525">
        <v>3.3784774051288803E-2</v>
      </c>
      <c r="N525">
        <v>-6.7608828473584903E-2</v>
      </c>
      <c r="O525">
        <v>-0.10918692060132699</v>
      </c>
      <c r="P525">
        <v>-8.8397874537456206E-2</v>
      </c>
      <c r="Q525">
        <v>-0.142095298710183</v>
      </c>
      <c r="R525">
        <v>-0.18583339755908199</v>
      </c>
      <c r="S525">
        <v>-0.16396434813463201</v>
      </c>
      <c r="T525">
        <v>6.8574370419530004E-2</v>
      </c>
      <c r="U525">
        <v>2.8874452965683101E-2</v>
      </c>
      <c r="V525">
        <v>0.10827428787337701</v>
      </c>
    </row>
    <row r="526" spans="1:22" x14ac:dyDescent="0.3">
      <c r="A526">
        <v>519</v>
      </c>
      <c r="C526">
        <v>0.21545831338937199</v>
      </c>
      <c r="D526">
        <v>0.126240438600977</v>
      </c>
      <c r="E526">
        <v>0.124972751646517</v>
      </c>
      <c r="F526">
        <v>0.13017119231783</v>
      </c>
      <c r="G526">
        <v>0.14747652800189001</v>
      </c>
      <c r="H526">
        <v>7.2461641467085197E-3</v>
      </c>
      <c r="I526">
        <v>5.78535207152262E-3</v>
      </c>
      <c r="J526">
        <v>-8.4507769731774103E-3</v>
      </c>
      <c r="K526">
        <v>4.5026871115462698E-2</v>
      </c>
      <c r="L526">
        <v>8.2352732637779105E-3</v>
      </c>
      <c r="M526">
        <v>3.4134896893546401E-2</v>
      </c>
      <c r="N526">
        <v>-7.1115138940630998E-2</v>
      </c>
      <c r="O526">
        <v>-0.109333138503463</v>
      </c>
      <c r="P526">
        <v>-9.0224138722046807E-2</v>
      </c>
      <c r="Q526">
        <v>-0.139901657555803</v>
      </c>
      <c r="R526">
        <v>-0.18725568029797099</v>
      </c>
      <c r="S526">
        <v>-0.16357866892688699</v>
      </c>
      <c r="T526">
        <v>6.9984173720275905E-2</v>
      </c>
      <c r="U526">
        <v>2.9797598335231601E-2</v>
      </c>
      <c r="V526">
        <v>0.11017074910532</v>
      </c>
    </row>
    <row r="527" spans="1:22" x14ac:dyDescent="0.3">
      <c r="A527">
        <v>520</v>
      </c>
      <c r="C527">
        <v>0.21567000980944401</v>
      </c>
      <c r="D527">
        <v>0.126236082785953</v>
      </c>
      <c r="E527">
        <v>0.123770120018674</v>
      </c>
      <c r="F527">
        <v>0.13020388135550101</v>
      </c>
      <c r="G527">
        <v>0.147029734096637</v>
      </c>
      <c r="H527">
        <v>6.4309333861881698E-3</v>
      </c>
      <c r="I527">
        <v>9.10100235686858E-4</v>
      </c>
      <c r="J527">
        <v>-6.1446414742532497E-3</v>
      </c>
      <c r="K527">
        <v>3.91736198241706E-2</v>
      </c>
      <c r="L527">
        <v>8.9973988241951307E-3</v>
      </c>
      <c r="M527">
        <v>3.4163366676287998E-2</v>
      </c>
      <c r="N527">
        <v>-5.8297004965371602E-2</v>
      </c>
      <c r="O527">
        <v>-0.110329095651443</v>
      </c>
      <c r="P527">
        <v>-8.4313050308407397E-2</v>
      </c>
      <c r="Q527">
        <v>-0.139902533377398</v>
      </c>
      <c r="R527">
        <v>-0.18711108800300599</v>
      </c>
      <c r="S527">
        <v>-0.16350681069020201</v>
      </c>
      <c r="T527">
        <v>7.1529033769106798E-2</v>
      </c>
      <c r="U527">
        <v>3.4585590583872901E-2</v>
      </c>
      <c r="V527">
        <v>0.10847247695434099</v>
      </c>
    </row>
    <row r="528" spans="1:22" x14ac:dyDescent="0.3">
      <c r="A528">
        <v>521</v>
      </c>
      <c r="C528">
        <v>0.21560682924121399</v>
      </c>
      <c r="D528">
        <v>0.126602952840108</v>
      </c>
      <c r="E528">
        <v>0.123788727048117</v>
      </c>
      <c r="F528">
        <v>0.130125944440319</v>
      </c>
      <c r="G528">
        <v>0.14680025053795101</v>
      </c>
      <c r="H528">
        <v>6.45810659248852E-3</v>
      </c>
      <c r="I528">
        <v>2.7503936472411498E-2</v>
      </c>
      <c r="J528">
        <v>-6.9391744308800896E-3</v>
      </c>
      <c r="K528">
        <v>4.4050917881023798E-2</v>
      </c>
      <c r="L528">
        <v>9.2047897068419891E-3</v>
      </c>
      <c r="M528">
        <v>3.3721922413986402E-2</v>
      </c>
      <c r="N528">
        <v>-7.0226670727211005E-2</v>
      </c>
      <c r="O528">
        <v>-0.118680194052607</v>
      </c>
      <c r="P528">
        <v>-9.4453432389909095E-2</v>
      </c>
      <c r="Q528">
        <v>-0.13758316316741201</v>
      </c>
      <c r="R528">
        <v>-0.18664098819074301</v>
      </c>
      <c r="S528">
        <v>-0.16211207567907801</v>
      </c>
      <c r="T528">
        <v>7.4498006681004203E-2</v>
      </c>
      <c r="U528">
        <v>3.7307463855611497E-2</v>
      </c>
      <c r="V528">
        <v>0.11168854950639701</v>
      </c>
    </row>
    <row r="529" spans="1:22" x14ac:dyDescent="0.3">
      <c r="A529">
        <v>522</v>
      </c>
      <c r="C529">
        <v>0.216442820630873</v>
      </c>
      <c r="D529">
        <v>0.12764807237314399</v>
      </c>
      <c r="E529">
        <v>0.12564024835773499</v>
      </c>
      <c r="F529">
        <v>0.129062123575136</v>
      </c>
      <c r="G529">
        <v>0.14619479111660499</v>
      </c>
      <c r="H529">
        <v>5.15652383930457E-3</v>
      </c>
      <c r="I529">
        <v>3.3108108912559497E-2</v>
      </c>
      <c r="J529">
        <v>-1.0146610837855801E-2</v>
      </c>
      <c r="K529">
        <v>3.5283116065628103E-2</v>
      </c>
      <c r="L529">
        <v>9.1593409055705007E-3</v>
      </c>
      <c r="M529">
        <v>3.41118034609059E-2</v>
      </c>
      <c r="N529">
        <v>-6.0283654713040299E-2</v>
      </c>
      <c r="O529">
        <v>-0.10573671119704001</v>
      </c>
      <c r="P529">
        <v>-8.3010182955040396E-2</v>
      </c>
      <c r="Q529">
        <v>-0.13606215299782001</v>
      </c>
      <c r="R529">
        <v>-0.19116979045871799</v>
      </c>
      <c r="S529">
        <v>-0.163615971728269</v>
      </c>
      <c r="T529">
        <v>7.2540658589323195E-2</v>
      </c>
      <c r="U529">
        <v>3.5113045125371403E-2</v>
      </c>
      <c r="V529">
        <v>0.109968272053275</v>
      </c>
    </row>
    <row r="530" spans="1:22" x14ac:dyDescent="0.3">
      <c r="A530">
        <v>523</v>
      </c>
      <c r="C530">
        <v>0.21570167557810799</v>
      </c>
      <c r="D530">
        <v>0.12737730632230601</v>
      </c>
      <c r="E530">
        <v>0.125819818379864</v>
      </c>
      <c r="F530">
        <v>0.129251437569954</v>
      </c>
      <c r="G530">
        <v>0.145543818254602</v>
      </c>
      <c r="H530">
        <v>6.6905999924503296E-3</v>
      </c>
      <c r="I530">
        <v>-6.0827191820070799E-3</v>
      </c>
      <c r="J530">
        <v>-7.8669496107368394E-3</v>
      </c>
      <c r="K530">
        <v>4.22053520839668E-2</v>
      </c>
      <c r="L530">
        <v>9.1875626056805108E-3</v>
      </c>
      <c r="M530">
        <v>3.37994107339483E-2</v>
      </c>
      <c r="N530">
        <v>-5.6703948122572297E-2</v>
      </c>
      <c r="O530">
        <v>-0.104963050953399</v>
      </c>
      <c r="P530">
        <v>-8.0833499537985798E-2</v>
      </c>
      <c r="Q530">
        <v>-0.138882103905974</v>
      </c>
      <c r="R530">
        <v>-0.191380547367212</v>
      </c>
      <c r="S530">
        <v>-0.165131325636593</v>
      </c>
      <c r="T530">
        <v>7.6525121158011203E-2</v>
      </c>
      <c r="U530">
        <v>4.0677031053466498E-2</v>
      </c>
      <c r="V530">
        <v>0.11237321126255601</v>
      </c>
    </row>
    <row r="531" spans="1:22" x14ac:dyDescent="0.3">
      <c r="A531">
        <v>524</v>
      </c>
      <c r="C531">
        <v>0.216288303757317</v>
      </c>
      <c r="D531">
        <v>0.12522179138038</v>
      </c>
      <c r="E531">
        <v>0.12598395025529399</v>
      </c>
      <c r="F531">
        <v>0.12916094181493301</v>
      </c>
      <c r="G531">
        <v>0.14453681704747101</v>
      </c>
      <c r="H531">
        <v>8.0814809541251802E-3</v>
      </c>
      <c r="I531">
        <v>2.89239589717422E-2</v>
      </c>
      <c r="J531">
        <v>-8.95718450787184E-3</v>
      </c>
      <c r="K531">
        <v>3.6387227091069903E-2</v>
      </c>
      <c r="L531">
        <v>8.8186148649312904E-3</v>
      </c>
      <c r="M531">
        <v>3.3668398074457102E-2</v>
      </c>
      <c r="N531">
        <v>-6.7008211787606894E-2</v>
      </c>
      <c r="O531">
        <v>-9.9181656027103104E-2</v>
      </c>
      <c r="P531">
        <v>-8.3094933907355006E-2</v>
      </c>
      <c r="Q531">
        <v>-0.12906920413109399</v>
      </c>
      <c r="R531">
        <v>-0.19099628903028801</v>
      </c>
      <c r="S531">
        <v>-0.160032746580691</v>
      </c>
      <c r="T531">
        <v>8.1483118397377596E-2</v>
      </c>
      <c r="U531">
        <v>5.1554332103940802E-2</v>
      </c>
      <c r="V531">
        <v>0.111411904690814</v>
      </c>
    </row>
    <row r="532" spans="1:22" x14ac:dyDescent="0.3">
      <c r="A532">
        <v>525</v>
      </c>
      <c r="C532">
        <v>0.21591235295675701</v>
      </c>
      <c r="D532">
        <v>0.12644059136881899</v>
      </c>
      <c r="E532">
        <v>0.12594088595134501</v>
      </c>
      <c r="F532">
        <v>0.12875787215972201</v>
      </c>
      <c r="G532">
        <v>0.14369719206277801</v>
      </c>
      <c r="H532">
        <v>6.2709364412032696E-3</v>
      </c>
      <c r="I532">
        <v>1.9995592019319101E-3</v>
      </c>
      <c r="J532">
        <v>-9.3451545108062892E-3</v>
      </c>
      <c r="K532">
        <v>3.41603319018354E-2</v>
      </c>
      <c r="L532">
        <v>8.8552750579245099E-3</v>
      </c>
      <c r="M532">
        <v>3.3961428287883497E-2</v>
      </c>
      <c r="N532">
        <v>-6.0425775654054298E-2</v>
      </c>
      <c r="O532">
        <v>-0.104987344448598</v>
      </c>
      <c r="P532">
        <v>-8.2706560051326095E-2</v>
      </c>
      <c r="Q532">
        <v>-0.134145368780899</v>
      </c>
      <c r="R532">
        <v>-0.19304333544548299</v>
      </c>
      <c r="S532">
        <v>-0.16359435211319101</v>
      </c>
      <c r="T532">
        <v>7.3237019229541997E-2</v>
      </c>
      <c r="U532">
        <v>3.9909897118142398E-2</v>
      </c>
      <c r="V532">
        <v>0.106564141340942</v>
      </c>
    </row>
    <row r="533" spans="1:22" x14ac:dyDescent="0.3">
      <c r="A533">
        <v>526</v>
      </c>
      <c r="C533">
        <v>0.21793250822228699</v>
      </c>
      <c r="D533">
        <v>0.126198966333989</v>
      </c>
      <c r="E533">
        <v>0.12559442143806099</v>
      </c>
      <c r="F533">
        <v>0.128368953733136</v>
      </c>
      <c r="G533">
        <v>0.143180124534079</v>
      </c>
      <c r="H533">
        <v>6.9698686444788103E-3</v>
      </c>
      <c r="I533">
        <v>8.5590042249792508E-3</v>
      </c>
      <c r="J533">
        <v>-6.3562614758538903E-3</v>
      </c>
      <c r="K533">
        <v>4.5498796279693998E-2</v>
      </c>
      <c r="L533">
        <v>8.0748019320902708E-3</v>
      </c>
      <c r="M533">
        <v>3.33219583190126E-2</v>
      </c>
      <c r="N533">
        <v>-6.3125082650263203E-2</v>
      </c>
      <c r="O533">
        <v>-9.4618362842812401E-2</v>
      </c>
      <c r="P533">
        <v>-7.8871722746537795E-2</v>
      </c>
      <c r="Q533">
        <v>-0.13277295634188699</v>
      </c>
      <c r="R533">
        <v>-0.19457948286811999</v>
      </c>
      <c r="S533">
        <v>-0.163676219605003</v>
      </c>
      <c r="T533">
        <v>7.5020766865283001E-2</v>
      </c>
      <c r="U533">
        <v>4.1662261246540697E-2</v>
      </c>
      <c r="V533">
        <v>0.108379272484025</v>
      </c>
    </row>
    <row r="534" spans="1:22" x14ac:dyDescent="0.3">
      <c r="A534">
        <v>527</v>
      </c>
      <c r="C534">
        <v>0.21756969173340199</v>
      </c>
      <c r="D534">
        <v>0.12745426927932099</v>
      </c>
      <c r="E534">
        <v>0.12709192166785199</v>
      </c>
      <c r="F534">
        <v>0.128818533158855</v>
      </c>
      <c r="G534">
        <v>0.142771374638792</v>
      </c>
      <c r="H534">
        <v>6.5495136630460199E-3</v>
      </c>
      <c r="I534">
        <v>1.6282144939922701E-2</v>
      </c>
      <c r="J534">
        <v>-1.0491385976265999E-2</v>
      </c>
      <c r="K534">
        <v>4.38342799099391E-2</v>
      </c>
      <c r="L534">
        <v>8.0322943463227506E-3</v>
      </c>
      <c r="M534">
        <v>3.3236405473899097E-2</v>
      </c>
      <c r="N534">
        <v>-5.4341895251826901E-2</v>
      </c>
      <c r="O534">
        <v>-0.105928469883278</v>
      </c>
      <c r="P534">
        <v>-8.0135182567552504E-2</v>
      </c>
      <c r="Q534">
        <v>-0.12978299873083601</v>
      </c>
      <c r="R534">
        <v>-0.19430894933203999</v>
      </c>
      <c r="S534">
        <v>-0.162045974031438</v>
      </c>
      <c r="T534">
        <v>7.5418421598262605E-2</v>
      </c>
      <c r="U534">
        <v>3.7490121136842802E-2</v>
      </c>
      <c r="V534">
        <v>0.11334672205968201</v>
      </c>
    </row>
    <row r="535" spans="1:22" x14ac:dyDescent="0.3">
      <c r="A535">
        <v>528</v>
      </c>
      <c r="C535">
        <v>0.21832631111888701</v>
      </c>
      <c r="D535">
        <v>0.12749160045456401</v>
      </c>
      <c r="E535">
        <v>0.124634331220197</v>
      </c>
      <c r="F535">
        <v>0.12929383116568299</v>
      </c>
      <c r="G535">
        <v>0.14229426747545501</v>
      </c>
      <c r="H535">
        <v>6.9714243623967796E-3</v>
      </c>
      <c r="I535">
        <v>3.6305050471518101E-2</v>
      </c>
      <c r="J535">
        <v>-6.80915440520525E-3</v>
      </c>
      <c r="K535">
        <v>4.7888244002748603E-2</v>
      </c>
      <c r="L535">
        <v>7.4263684876061404E-3</v>
      </c>
      <c r="M535">
        <v>3.3068724576085201E-2</v>
      </c>
      <c r="N535">
        <v>-6.1656523185573499E-2</v>
      </c>
      <c r="O535">
        <v>-0.104160680215433</v>
      </c>
      <c r="P535">
        <v>-8.2908601700503196E-2</v>
      </c>
      <c r="Q535">
        <v>-0.12154463155634</v>
      </c>
      <c r="R535">
        <v>-0.193931964906118</v>
      </c>
      <c r="S535">
        <v>-0.15773829823122901</v>
      </c>
      <c r="T535">
        <v>7.1689854683066503E-2</v>
      </c>
      <c r="U535">
        <v>3.4056470676936498E-2</v>
      </c>
      <c r="V535">
        <v>0.109323238689196</v>
      </c>
    </row>
    <row r="536" spans="1:22" x14ac:dyDescent="0.3">
      <c r="A536">
        <v>529</v>
      </c>
      <c r="C536">
        <v>0.21700672796057399</v>
      </c>
      <c r="D536">
        <v>0.12663525335574899</v>
      </c>
      <c r="E536">
        <v>0.12632407700309201</v>
      </c>
      <c r="F536">
        <v>0.12902682061625501</v>
      </c>
      <c r="G536">
        <v>0.142775686438433</v>
      </c>
      <c r="H536">
        <v>7.7515996124990702E-3</v>
      </c>
      <c r="I536">
        <v>-1.0613120416801999E-2</v>
      </c>
      <c r="J536">
        <v>-8.12041463734532E-3</v>
      </c>
      <c r="K536">
        <v>4.0391210225865601E-2</v>
      </c>
      <c r="L536">
        <v>8.0978765255160599E-3</v>
      </c>
      <c r="M536">
        <v>3.3011966773327898E-2</v>
      </c>
      <c r="N536">
        <v>-6.3457877801980006E-2</v>
      </c>
      <c r="O536">
        <v>-0.106537939607646</v>
      </c>
      <c r="P536">
        <v>-8.4997908704813205E-2</v>
      </c>
      <c r="Q536">
        <v>-0.13116669953707</v>
      </c>
      <c r="R536">
        <v>-0.19343757209621601</v>
      </c>
      <c r="S536">
        <v>-0.16230213581664299</v>
      </c>
      <c r="T536">
        <v>7.3849380511691501E-2</v>
      </c>
      <c r="U536">
        <v>3.7922316775292099E-2</v>
      </c>
      <c r="V536">
        <v>0.10977644424809101</v>
      </c>
    </row>
    <row r="537" spans="1:22" x14ac:dyDescent="0.3">
      <c r="A537">
        <v>530</v>
      </c>
      <c r="C537" s="21">
        <v>0.21877601032465599</v>
      </c>
      <c r="D537">
        <v>0.12638221731254501</v>
      </c>
      <c r="E537">
        <v>0.127337388200365</v>
      </c>
      <c r="F537">
        <v>0.12898522321491801</v>
      </c>
      <c r="G537">
        <v>0.14324236253092101</v>
      </c>
      <c r="H537">
        <v>6.09410317119517E-3</v>
      </c>
      <c r="I537">
        <v>-2.5156795318212501E-2</v>
      </c>
      <c r="J537">
        <v>-7.7260873257208301E-3</v>
      </c>
      <c r="K537">
        <v>4.22136085064568E-2</v>
      </c>
      <c r="L537">
        <v>8.4397580875143902E-3</v>
      </c>
      <c r="M537">
        <v>3.30645249004725E-2</v>
      </c>
      <c r="N537">
        <v>-6.1499892885541703E-2</v>
      </c>
      <c r="O537">
        <v>-0.117418074629646</v>
      </c>
      <c r="P537">
        <v>-8.9458983757593799E-2</v>
      </c>
      <c r="Q537">
        <v>-0.11980398479348001</v>
      </c>
      <c r="R537">
        <v>-0.191890886828154</v>
      </c>
      <c r="S537">
        <v>-0.155847435810817</v>
      </c>
      <c r="T537">
        <v>7.2753182069863698E-2</v>
      </c>
      <c r="U537">
        <v>3.1818819059928102E-2</v>
      </c>
      <c r="V537">
        <v>0.113687545079799</v>
      </c>
    </row>
    <row r="538" spans="1:22" x14ac:dyDescent="0.3">
      <c r="A538">
        <v>531</v>
      </c>
      <c r="C538">
        <v>0.21774568396139199</v>
      </c>
      <c r="D538">
        <v>0.125846574763578</v>
      </c>
      <c r="E538">
        <v>0.126462207789345</v>
      </c>
      <c r="F538">
        <v>0.128786249729648</v>
      </c>
      <c r="G538">
        <v>0.14140314043949201</v>
      </c>
      <c r="H538">
        <v>5.9174081872242204E-3</v>
      </c>
      <c r="I538">
        <v>2.0299892559847502E-2</v>
      </c>
      <c r="J538">
        <v>-8.7230962098050098E-3</v>
      </c>
      <c r="K538">
        <v>4.4821575507321097E-2</v>
      </c>
      <c r="L538">
        <v>8.0535481968251402E-3</v>
      </c>
      <c r="M538">
        <v>3.2853861901227903E-2</v>
      </c>
      <c r="N538">
        <v>-6.0877618327078498E-2</v>
      </c>
      <c r="O538">
        <v>-0.108127145431477</v>
      </c>
      <c r="P538">
        <v>-8.4502381879277902E-2</v>
      </c>
      <c r="Q538">
        <v>-0.12358422542355001</v>
      </c>
      <c r="R538">
        <v>-0.19389228478905399</v>
      </c>
      <c r="S538">
        <v>-0.15873825510630199</v>
      </c>
      <c r="T538">
        <v>7.1645832213785607E-2</v>
      </c>
      <c r="U538">
        <v>3.2912830923407403E-2</v>
      </c>
      <c r="V538">
        <v>0.110378833504164</v>
      </c>
    </row>
    <row r="539" spans="1:22" x14ac:dyDescent="0.3">
      <c r="A539">
        <v>532</v>
      </c>
      <c r="C539">
        <v>0.21735301333304</v>
      </c>
      <c r="D539">
        <v>0.12729362559423801</v>
      </c>
      <c r="E539">
        <v>0.12774422399258201</v>
      </c>
      <c r="F539">
        <v>0.12887694077763401</v>
      </c>
      <c r="G539">
        <v>0.14180076240742101</v>
      </c>
      <c r="H539">
        <v>5.7844807340118199E-3</v>
      </c>
      <c r="I539">
        <v>-2.10279027137599E-3</v>
      </c>
      <c r="J539">
        <v>-6.6324560581898099E-3</v>
      </c>
      <c r="K539">
        <v>4.0081036086730602E-2</v>
      </c>
      <c r="L539">
        <v>8.6486546009788608E-3</v>
      </c>
      <c r="M539">
        <v>3.2423342535395E-2</v>
      </c>
      <c r="N539">
        <v>-6.5122915220980002E-2</v>
      </c>
      <c r="O539">
        <v>-9.7585367773637396E-2</v>
      </c>
      <c r="P539">
        <v>-8.1354141497308699E-2</v>
      </c>
      <c r="Q539">
        <v>-0.12224927868609101</v>
      </c>
      <c r="R539">
        <v>-0.188940523247418</v>
      </c>
      <c r="S539">
        <v>-0.15559490096675499</v>
      </c>
      <c r="T539">
        <v>7.2041616114320903E-2</v>
      </c>
      <c r="U539">
        <v>3.2029121407428703E-2</v>
      </c>
      <c r="V539">
        <v>0.112054110821213</v>
      </c>
    </row>
    <row r="540" spans="1:22" x14ac:dyDescent="0.3">
      <c r="A540">
        <v>533</v>
      </c>
      <c r="C540">
        <v>0.21729251246633</v>
      </c>
      <c r="D540">
        <v>0.12588580777355099</v>
      </c>
      <c r="E540">
        <v>0.12547465392103899</v>
      </c>
      <c r="F540">
        <v>0.12934086672494199</v>
      </c>
      <c r="G540">
        <v>0.14193630099816501</v>
      </c>
      <c r="H540">
        <v>6.3175388357235001E-3</v>
      </c>
      <c r="I540">
        <v>1.9923106159847801E-2</v>
      </c>
      <c r="J540">
        <v>-9.0595981382760992E-3</v>
      </c>
      <c r="K540">
        <v>4.28107299333838E-2</v>
      </c>
      <c r="L540">
        <v>8.0586953510563501E-3</v>
      </c>
      <c r="M540">
        <v>3.22437609622684E-2</v>
      </c>
      <c r="N540">
        <v>-6.0127873741341403E-2</v>
      </c>
      <c r="O540">
        <v>-0.110170388303501</v>
      </c>
      <c r="P540">
        <v>-8.5149131022421096E-2</v>
      </c>
      <c r="Q540">
        <v>-0.122376467444355</v>
      </c>
      <c r="R540">
        <v>-0.19076879280096501</v>
      </c>
      <c r="S540">
        <v>-0.15657263012266001</v>
      </c>
      <c r="T540">
        <v>7.2221850210653304E-2</v>
      </c>
      <c r="U540">
        <v>3.3307922219899699E-2</v>
      </c>
      <c r="V540">
        <v>0.11113577820140701</v>
      </c>
    </row>
    <row r="541" spans="1:22" x14ac:dyDescent="0.3">
      <c r="A541">
        <v>534</v>
      </c>
      <c r="C541">
        <v>0.217329462153485</v>
      </c>
      <c r="D541">
        <v>0.126801694569282</v>
      </c>
      <c r="E541">
        <v>0.12544101501191601</v>
      </c>
      <c r="F541">
        <v>0.12832867831493999</v>
      </c>
      <c r="G541">
        <v>0.14202223211626899</v>
      </c>
      <c r="H541">
        <v>6.0171124200107699E-3</v>
      </c>
      <c r="I541">
        <v>1.69224717159737E-3</v>
      </c>
      <c r="J541">
        <v>-1.05927110264151E-2</v>
      </c>
      <c r="K541">
        <v>4.2201801688958103E-2</v>
      </c>
      <c r="L541">
        <v>8.2138445986863901E-3</v>
      </c>
      <c r="M541">
        <v>3.2098762139347099E-2</v>
      </c>
      <c r="N541">
        <v>-6.5110033741266504E-2</v>
      </c>
      <c r="O541">
        <v>-0.10013268163224</v>
      </c>
      <c r="P541">
        <v>-8.2621357686753299E-2</v>
      </c>
      <c r="Q541">
        <v>-0.12012696833493</v>
      </c>
      <c r="R541">
        <v>-0.19428395691988301</v>
      </c>
      <c r="S541">
        <v>-0.15720546262740701</v>
      </c>
      <c r="T541">
        <v>7.6590349767987398E-2</v>
      </c>
      <c r="U541">
        <v>3.9255808188744502E-2</v>
      </c>
      <c r="V541">
        <v>0.11392489134723</v>
      </c>
    </row>
    <row r="542" spans="1:22" x14ac:dyDescent="0.3">
      <c r="A542">
        <v>535</v>
      </c>
      <c r="C542">
        <v>0.21769510931298899</v>
      </c>
      <c r="D542">
        <v>0.12641230924591801</v>
      </c>
      <c r="E542">
        <v>0.125058880254417</v>
      </c>
      <c r="F542">
        <v>0.128861392453191</v>
      </c>
      <c r="G542">
        <v>0.14224496487753599</v>
      </c>
      <c r="H542">
        <v>5.6780350569140799E-3</v>
      </c>
      <c r="I542">
        <v>1.3881077107655199E-2</v>
      </c>
      <c r="J542">
        <v>-8.0465653528361408E-3</v>
      </c>
      <c r="K542">
        <v>4.0538673757398898E-2</v>
      </c>
      <c r="L542">
        <v>7.6070083604969398E-3</v>
      </c>
      <c r="M542">
        <v>3.2257842790291202E-2</v>
      </c>
      <c r="N542">
        <v>-6.5326895575562594E-2</v>
      </c>
      <c r="O542">
        <v>-0.11273392321062201</v>
      </c>
      <c r="P542">
        <v>-8.90304093930923E-2</v>
      </c>
      <c r="Q542">
        <v>-0.117582609288599</v>
      </c>
      <c r="R542">
        <v>-0.19388305251739901</v>
      </c>
      <c r="S542">
        <v>-0.155732830902999</v>
      </c>
      <c r="T542">
        <v>7.6069350029358704E-2</v>
      </c>
      <c r="U542">
        <v>3.96471690666561E-2</v>
      </c>
      <c r="V542">
        <v>0.112491530992061</v>
      </c>
    </row>
    <row r="543" spans="1:22" x14ac:dyDescent="0.3">
      <c r="A543">
        <v>536</v>
      </c>
      <c r="C543">
        <v>0.217588223190392</v>
      </c>
      <c r="D543">
        <v>0.125656667363473</v>
      </c>
      <c r="E543">
        <v>0.12558954623384</v>
      </c>
      <c r="F543">
        <v>0.128597491568651</v>
      </c>
      <c r="G543">
        <v>0.14144824012159801</v>
      </c>
      <c r="H543">
        <v>5.93669908940691E-3</v>
      </c>
      <c r="I543">
        <v>2.08528861312972E-2</v>
      </c>
      <c r="J543">
        <v>-8.8024754820102899E-3</v>
      </c>
      <c r="K543">
        <v>3.7175512524647E-2</v>
      </c>
      <c r="L543">
        <v>7.52672012909744E-3</v>
      </c>
      <c r="M543">
        <v>3.1998237785500198E-2</v>
      </c>
      <c r="N543">
        <v>-5.9010157655439099E-2</v>
      </c>
      <c r="O543">
        <v>-9.8310974112982993E-2</v>
      </c>
      <c r="P543">
        <v>-7.8660565884211095E-2</v>
      </c>
      <c r="Q543">
        <v>-0.113853750192089</v>
      </c>
      <c r="R543">
        <v>-0.19424096624076101</v>
      </c>
      <c r="S543">
        <v>-0.15404735821642501</v>
      </c>
      <c r="T543">
        <v>7.6506505028671706E-2</v>
      </c>
      <c r="U543">
        <v>3.9420412908628702E-2</v>
      </c>
      <c r="V543">
        <v>0.113592597148715</v>
      </c>
    </row>
    <row r="544" spans="1:22" x14ac:dyDescent="0.3">
      <c r="A544">
        <v>537</v>
      </c>
      <c r="C544">
        <v>0.217468617921145</v>
      </c>
      <c r="D544">
        <v>0.12573718859191499</v>
      </c>
      <c r="E544">
        <v>0.12615482616323001</v>
      </c>
      <c r="F544">
        <v>0.128640786516522</v>
      </c>
      <c r="G544">
        <v>0.14167060267784601</v>
      </c>
      <c r="H544">
        <v>5.2458566193047699E-3</v>
      </c>
      <c r="I544">
        <v>3.8885336965041699E-3</v>
      </c>
      <c r="J544">
        <v>-7.6873774118478202E-3</v>
      </c>
      <c r="K544">
        <v>4.1970140525356303E-2</v>
      </c>
      <c r="L544">
        <v>7.5079173542609602E-3</v>
      </c>
      <c r="M544">
        <v>3.1742698525892503E-2</v>
      </c>
      <c r="N544">
        <v>-5.1498485548494302E-2</v>
      </c>
      <c r="O544">
        <v>-0.10827343948877</v>
      </c>
      <c r="P544">
        <v>-7.98859625186321E-2</v>
      </c>
      <c r="Q544">
        <v>-0.113989210598747</v>
      </c>
      <c r="R544">
        <v>-0.19325110818536101</v>
      </c>
      <c r="S544">
        <v>-0.15362015939205401</v>
      </c>
      <c r="T544">
        <v>7.9834512823152001E-2</v>
      </c>
      <c r="U544">
        <v>4.3124985017975799E-2</v>
      </c>
      <c r="V544">
        <v>0.116544040628328</v>
      </c>
    </row>
    <row r="545" spans="1:22" x14ac:dyDescent="0.3">
      <c r="A545">
        <v>538</v>
      </c>
      <c r="C545">
        <v>0.21801135183461201</v>
      </c>
      <c r="D545">
        <v>0.12648279982990299</v>
      </c>
      <c r="E545">
        <v>0.12722468972946299</v>
      </c>
      <c r="F545">
        <v>0.12865050609711601</v>
      </c>
      <c r="G545">
        <v>0.14057057112693999</v>
      </c>
      <c r="H545">
        <v>7.2510387295181E-3</v>
      </c>
      <c r="I545">
        <v>3.4786419189436597E-2</v>
      </c>
      <c r="J545">
        <v>-1.06972582741194E-2</v>
      </c>
      <c r="K545">
        <v>3.9801190835526697E-2</v>
      </c>
      <c r="L545">
        <v>7.8513045369328592E-3</v>
      </c>
      <c r="M545">
        <v>3.1373050540296397E-2</v>
      </c>
      <c r="N545">
        <v>-6.1549366260924498E-2</v>
      </c>
      <c r="O545">
        <v>-9.8043821820956695E-2</v>
      </c>
      <c r="P545">
        <v>-7.9796594040940597E-2</v>
      </c>
      <c r="Q545">
        <v>-0.10239041327861</v>
      </c>
      <c r="R545">
        <v>-0.195261738417916</v>
      </c>
      <c r="S545">
        <v>-0.14882607584826299</v>
      </c>
      <c r="T545">
        <v>7.7954519654897095E-2</v>
      </c>
      <c r="U545">
        <v>4.2853663680829698E-2</v>
      </c>
      <c r="V545">
        <v>0.11305537562896401</v>
      </c>
    </row>
    <row r="546" spans="1:22" x14ac:dyDescent="0.3">
      <c r="A546">
        <v>539</v>
      </c>
      <c r="C546">
        <v>0.21729372021912799</v>
      </c>
      <c r="D546">
        <v>0.12619237126194799</v>
      </c>
      <c r="E546">
        <v>0.123923201431204</v>
      </c>
      <c r="F546">
        <v>0.12864509798426599</v>
      </c>
      <c r="G546">
        <v>0.139315097021288</v>
      </c>
      <c r="H546">
        <v>5.2863744281903399E-3</v>
      </c>
      <c r="I546">
        <v>2.0957377824382801E-2</v>
      </c>
      <c r="J546">
        <v>-9.7745776498567201E-3</v>
      </c>
      <c r="K546">
        <v>4.5386813112482903E-2</v>
      </c>
      <c r="L546">
        <v>7.4785051960058798E-3</v>
      </c>
      <c r="M546">
        <v>3.1542003777191102E-2</v>
      </c>
      <c r="N546">
        <v>-5.48683372634114E-2</v>
      </c>
      <c r="O546">
        <v>-9.6743167888370701E-2</v>
      </c>
      <c r="P546">
        <v>-7.5805752575891006E-2</v>
      </c>
      <c r="Q546">
        <v>-0.103389433777717</v>
      </c>
      <c r="R546">
        <v>-0.19442439935536601</v>
      </c>
      <c r="S546">
        <v>-0.14890691656654101</v>
      </c>
      <c r="T546">
        <v>7.8977737612479504E-2</v>
      </c>
      <c r="U546">
        <v>4.42028095293985E-2</v>
      </c>
      <c r="V546">
        <v>0.113752665695561</v>
      </c>
    </row>
    <row r="547" spans="1:22" x14ac:dyDescent="0.3">
      <c r="A547">
        <v>540</v>
      </c>
      <c r="C547">
        <v>0.21676110123534201</v>
      </c>
      <c r="D547">
        <v>0.125172711774478</v>
      </c>
      <c r="E547">
        <v>0.12556159506297401</v>
      </c>
      <c r="F547">
        <v>0.12835061121705299</v>
      </c>
      <c r="G547">
        <v>0.13907261273338101</v>
      </c>
      <c r="H547">
        <v>5.2960198792816604E-3</v>
      </c>
      <c r="I547">
        <v>4.25019961625209E-2</v>
      </c>
      <c r="J547">
        <v>-9.1916211516203002E-3</v>
      </c>
      <c r="K547">
        <v>4.4323201660844802E-2</v>
      </c>
      <c r="L547">
        <v>7.0438002239539398E-3</v>
      </c>
      <c r="M547">
        <v>3.1856013235762697E-2</v>
      </c>
      <c r="N547">
        <v>-5.4522589854620003E-2</v>
      </c>
      <c r="O547">
        <v>-0.10555553807767599</v>
      </c>
      <c r="P547">
        <v>-8.00390639661481E-2</v>
      </c>
      <c r="Q547">
        <v>-0.108602518536839</v>
      </c>
      <c r="R547">
        <v>-0.19586556628627699</v>
      </c>
      <c r="S547">
        <v>-0.152234042411558</v>
      </c>
      <c r="T547">
        <v>8.5432147308496603E-2</v>
      </c>
      <c r="U547">
        <v>5.4186808558971802E-2</v>
      </c>
      <c r="V547">
        <v>0.116677486058021</v>
      </c>
    </row>
    <row r="548" spans="1:22" x14ac:dyDescent="0.3">
      <c r="A548">
        <v>541</v>
      </c>
      <c r="C548">
        <v>0.21798062962282</v>
      </c>
      <c r="D548">
        <v>0.124800565662688</v>
      </c>
      <c r="E548">
        <v>0.125227806080664</v>
      </c>
      <c r="F548">
        <v>0.12860835286195799</v>
      </c>
      <c r="G548">
        <v>0.13742051839103001</v>
      </c>
      <c r="H548">
        <v>5.0294735426711697E-3</v>
      </c>
      <c r="I548">
        <v>3.6168903118060598E-2</v>
      </c>
      <c r="J548">
        <v>-8.7868870127565894E-3</v>
      </c>
      <c r="K548">
        <v>3.5505866638894497E-2</v>
      </c>
      <c r="L548">
        <v>7.7244470416600501E-3</v>
      </c>
      <c r="M548">
        <v>3.1613685256385499E-2</v>
      </c>
      <c r="N548">
        <v>-4.6275611743594701E-2</v>
      </c>
      <c r="O548">
        <v>-8.9042434531078796E-2</v>
      </c>
      <c r="P548">
        <v>-6.7659023137336793E-2</v>
      </c>
      <c r="Q548">
        <v>-0.10656399511824501</v>
      </c>
      <c r="R548">
        <v>-0.195458553663657</v>
      </c>
      <c r="S548">
        <v>-0.15101127439095099</v>
      </c>
      <c r="T548">
        <v>8.0998697979095396E-2</v>
      </c>
      <c r="U548">
        <v>4.6834553223636798E-2</v>
      </c>
      <c r="V548">
        <v>0.115162842734554</v>
      </c>
    </row>
    <row r="549" spans="1:22" x14ac:dyDescent="0.3">
      <c r="A549">
        <v>542</v>
      </c>
      <c r="C549">
        <v>0.21703103398562801</v>
      </c>
      <c r="D549">
        <v>0.12619832216416499</v>
      </c>
      <c r="E549">
        <v>0.12504896733916801</v>
      </c>
      <c r="F549">
        <v>0.128103385347134</v>
      </c>
      <c r="G549">
        <v>0.13725773706618899</v>
      </c>
      <c r="H549">
        <v>6.2794410324881599E-3</v>
      </c>
      <c r="I549">
        <v>-2.1590981274354202E-3</v>
      </c>
      <c r="J549">
        <v>-8.3679577873657599E-3</v>
      </c>
      <c r="K549">
        <v>4.2574892858604003E-2</v>
      </c>
      <c r="L549">
        <v>8.8960321226779805E-3</v>
      </c>
      <c r="M549">
        <v>3.1492908708296699E-2</v>
      </c>
      <c r="N549">
        <v>-5.0920446840695202E-2</v>
      </c>
      <c r="O549">
        <v>-9.3449457332462502E-2</v>
      </c>
      <c r="P549">
        <v>-7.2184952086578796E-2</v>
      </c>
      <c r="Q549">
        <v>-9.8538939158832106E-2</v>
      </c>
      <c r="R549">
        <v>-0.193667259824366</v>
      </c>
      <c r="S549">
        <v>-0.146103099491599</v>
      </c>
      <c r="T549">
        <v>8.5786829285343397E-2</v>
      </c>
      <c r="U549">
        <v>5.3322816969778197E-2</v>
      </c>
      <c r="V549">
        <v>0.118250841600909</v>
      </c>
    </row>
    <row r="550" spans="1:22" x14ac:dyDescent="0.3">
      <c r="A550">
        <v>543</v>
      </c>
      <c r="C550">
        <v>0.215639249855377</v>
      </c>
      <c r="D550">
        <v>0.12604620606060701</v>
      </c>
      <c r="E550">
        <v>0.12611419946139099</v>
      </c>
      <c r="F550">
        <v>0.12800426665662401</v>
      </c>
      <c r="G550">
        <v>0.13736104604345301</v>
      </c>
      <c r="H550">
        <v>5.4292584760776098E-3</v>
      </c>
      <c r="I550">
        <v>3.9522722285941198E-2</v>
      </c>
      <c r="J550">
        <v>-8.7024131849572101E-3</v>
      </c>
      <c r="K550">
        <v>3.4539693853977302E-2</v>
      </c>
      <c r="L550">
        <v>7.11435446159309E-3</v>
      </c>
      <c r="M550">
        <v>3.1415382122497802E-2</v>
      </c>
      <c r="N550">
        <v>-4.5176156216846897E-2</v>
      </c>
      <c r="O550">
        <v>-0.105351670721418</v>
      </c>
      <c r="P550">
        <v>-7.5263913469132401E-2</v>
      </c>
      <c r="Q550">
        <v>-0.103194514816124</v>
      </c>
      <c r="R550">
        <v>-0.19124663280057599</v>
      </c>
      <c r="S550">
        <v>-0.14722057380834999</v>
      </c>
      <c r="T550">
        <v>8.5346615222737898E-2</v>
      </c>
      <c r="U550">
        <v>5.6905884016774599E-2</v>
      </c>
      <c r="V550">
        <v>0.113787346428701</v>
      </c>
    </row>
    <row r="551" spans="1:22" x14ac:dyDescent="0.3">
      <c r="A551">
        <v>544</v>
      </c>
      <c r="C551">
        <v>0.21443025156260401</v>
      </c>
      <c r="D551">
        <v>0.12717080388045801</v>
      </c>
      <c r="E551">
        <v>0.126602613670901</v>
      </c>
      <c r="F551">
        <v>0.12778203828609999</v>
      </c>
      <c r="G551">
        <v>0.136555675911466</v>
      </c>
      <c r="H551">
        <v>6.3714012471941996E-3</v>
      </c>
      <c r="I551">
        <v>-1.09406024254265E-2</v>
      </c>
      <c r="J551">
        <v>-1.08396881147029E-2</v>
      </c>
      <c r="K551">
        <v>3.2377290672482399E-2</v>
      </c>
      <c r="L551">
        <v>7.0681353336039098E-3</v>
      </c>
      <c r="M551">
        <v>3.1195009167109801E-2</v>
      </c>
      <c r="N551">
        <v>-4.5392947273781903E-2</v>
      </c>
      <c r="O551">
        <v>-9.8704772431701907E-2</v>
      </c>
      <c r="P551">
        <v>-7.2048859852741898E-2</v>
      </c>
      <c r="Q551">
        <v>-9.3825753903305706E-2</v>
      </c>
      <c r="R551">
        <v>-0.19235562446243601</v>
      </c>
      <c r="S551">
        <v>-0.14309068918287099</v>
      </c>
      <c r="T551">
        <v>8.7598249873407294E-2</v>
      </c>
      <c r="U551">
        <v>5.8600626501020901E-2</v>
      </c>
      <c r="V551">
        <v>0.116595873245794</v>
      </c>
    </row>
    <row r="552" spans="1:22" x14ac:dyDescent="0.3">
      <c r="A552">
        <v>545</v>
      </c>
      <c r="C552">
        <v>0.21436997714954401</v>
      </c>
      <c r="D552">
        <v>0.12790279552780701</v>
      </c>
      <c r="E552">
        <v>0.12668427334159801</v>
      </c>
      <c r="F552">
        <v>0.12795490260433301</v>
      </c>
      <c r="G552">
        <v>0.13527568116745101</v>
      </c>
      <c r="H552">
        <v>5.6707058969449999E-3</v>
      </c>
      <c r="I552">
        <v>6.7170930130837801E-3</v>
      </c>
      <c r="J552">
        <v>-1.20474461361835E-2</v>
      </c>
      <c r="K552">
        <v>4.5694888079528803E-2</v>
      </c>
      <c r="L552">
        <v>5.5005363071785E-3</v>
      </c>
      <c r="M552">
        <v>3.12152613613517E-2</v>
      </c>
      <c r="N552">
        <v>-4.0162075627082398E-2</v>
      </c>
      <c r="O552">
        <v>-9.86873329006661E-2</v>
      </c>
      <c r="P552">
        <v>-6.9424704263874301E-2</v>
      </c>
      <c r="Q552">
        <v>-9.60369114895811E-2</v>
      </c>
      <c r="R552">
        <v>-0.19491911855871</v>
      </c>
      <c r="S552">
        <v>-0.14547801502414601</v>
      </c>
      <c r="T552">
        <v>8.6252248705802795E-2</v>
      </c>
      <c r="U552">
        <v>5.7174141081514897E-2</v>
      </c>
      <c r="V552">
        <v>0.11533035633009101</v>
      </c>
    </row>
    <row r="553" spans="1:22" x14ac:dyDescent="0.3">
      <c r="A553">
        <v>546</v>
      </c>
      <c r="C553">
        <v>0.215340293295671</v>
      </c>
      <c r="D553">
        <v>0.12672282977754301</v>
      </c>
      <c r="E553">
        <v>0.12652136026722299</v>
      </c>
      <c r="F553">
        <v>0.12821121710834699</v>
      </c>
      <c r="G553">
        <v>0.135215076428048</v>
      </c>
      <c r="H553">
        <v>5.5838622656135904E-3</v>
      </c>
      <c r="I553">
        <v>2.4128546633304E-2</v>
      </c>
      <c r="J553">
        <v>-9.5234639565993703E-3</v>
      </c>
      <c r="K553">
        <v>4.4849291562686598E-2</v>
      </c>
      <c r="L553">
        <v>6.6700205173773801E-3</v>
      </c>
      <c r="M553">
        <v>3.1053195975120199E-2</v>
      </c>
      <c r="N553">
        <v>-3.8723525763483098E-2</v>
      </c>
      <c r="O553">
        <v>-9.8567312372663501E-2</v>
      </c>
      <c r="P553">
        <v>-6.8645419068073296E-2</v>
      </c>
      <c r="Q553">
        <v>-0.101478877625471</v>
      </c>
      <c r="R553">
        <v>-0.19300053127690001</v>
      </c>
      <c r="S553">
        <v>-0.14723970445118501</v>
      </c>
      <c r="T553">
        <v>8.7018816158543802E-2</v>
      </c>
      <c r="U553">
        <v>5.8083164152149903E-2</v>
      </c>
      <c r="V553">
        <v>0.115954468164938</v>
      </c>
    </row>
    <row r="554" spans="1:22" x14ac:dyDescent="0.3">
      <c r="A554">
        <v>547</v>
      </c>
      <c r="C554">
        <v>0.21475981710727601</v>
      </c>
      <c r="D554">
        <v>0.128407855347343</v>
      </c>
      <c r="E554">
        <v>0.124629131002362</v>
      </c>
      <c r="F554">
        <v>0.12848199831423401</v>
      </c>
      <c r="G554">
        <v>0.13447227094439199</v>
      </c>
      <c r="H554">
        <v>6.5267310384252196E-3</v>
      </c>
      <c r="I554">
        <v>1.5880986482822001E-2</v>
      </c>
      <c r="J554">
        <v>-1.2962158352978599E-2</v>
      </c>
      <c r="K554">
        <v>3.9701467085408802E-2</v>
      </c>
      <c r="L554">
        <v>6.4913765607137802E-3</v>
      </c>
      <c r="M554">
        <v>3.0715949587019301E-2</v>
      </c>
      <c r="N554">
        <v>-4.11620181841761E-2</v>
      </c>
      <c r="O554">
        <v>-9.2449235495669496E-2</v>
      </c>
      <c r="P554">
        <v>-6.6805626839922805E-2</v>
      </c>
      <c r="Q554">
        <v>-0.102649753784174</v>
      </c>
      <c r="R554">
        <v>-0.190759047625329</v>
      </c>
      <c r="S554">
        <v>-0.14670440070475199</v>
      </c>
      <c r="T554">
        <v>8.49582769954947E-2</v>
      </c>
      <c r="U554">
        <v>5.6109039962038101E-2</v>
      </c>
      <c r="V554">
        <v>0.11380751402895101</v>
      </c>
    </row>
    <row r="555" spans="1:22" x14ac:dyDescent="0.3">
      <c r="A555">
        <v>548</v>
      </c>
      <c r="C555">
        <v>0.21392918512065801</v>
      </c>
      <c r="D555">
        <v>0.12642602086082</v>
      </c>
      <c r="E555">
        <v>0.124190443875902</v>
      </c>
      <c r="F555">
        <v>0.12862432181740099</v>
      </c>
      <c r="G555">
        <v>0.134552888531624</v>
      </c>
      <c r="H555">
        <v>4.6610795396982299E-3</v>
      </c>
      <c r="I555">
        <v>-2.82332772846061E-2</v>
      </c>
      <c r="J555">
        <v>-1.2041175913913901E-2</v>
      </c>
      <c r="K555">
        <v>4.3428993769320003E-2</v>
      </c>
      <c r="L555">
        <v>7.4120127397008699E-3</v>
      </c>
      <c r="M555">
        <v>3.0353332948975301E-2</v>
      </c>
      <c r="N555">
        <v>-4.3523929500199302E-2</v>
      </c>
      <c r="O555">
        <v>-9.75172089077984E-2</v>
      </c>
      <c r="P555">
        <v>-7.0520569203998795E-2</v>
      </c>
      <c r="Q555">
        <v>-9.4548209405484501E-2</v>
      </c>
      <c r="R555">
        <v>-0.19017139954618201</v>
      </c>
      <c r="S555">
        <v>-0.14235980447583299</v>
      </c>
      <c r="T555">
        <v>8.5523136166822805E-2</v>
      </c>
      <c r="U555">
        <v>5.5693298134115402E-2</v>
      </c>
      <c r="V555">
        <v>0.11535297419953</v>
      </c>
    </row>
    <row r="556" spans="1:22" x14ac:dyDescent="0.3">
      <c r="A556">
        <v>549</v>
      </c>
      <c r="C556">
        <v>0.21434646371226301</v>
      </c>
      <c r="D556">
        <v>0.12810304031990799</v>
      </c>
      <c r="E556">
        <v>0.12650340326501</v>
      </c>
      <c r="F556">
        <v>0.129069094031698</v>
      </c>
      <c r="G556">
        <v>0.13398490692433199</v>
      </c>
      <c r="H556">
        <v>5.3436248475712701E-3</v>
      </c>
      <c r="I556">
        <v>5.33825088609499E-3</v>
      </c>
      <c r="J556">
        <v>-9.0204963355111807E-3</v>
      </c>
      <c r="K556">
        <v>4.40639448154913E-2</v>
      </c>
      <c r="L556">
        <v>6.5229246368135804E-3</v>
      </c>
      <c r="M556">
        <v>3.0891254952859101E-2</v>
      </c>
      <c r="N556">
        <v>-4.0819738866076899E-2</v>
      </c>
      <c r="O556">
        <v>-0.100520159072898</v>
      </c>
      <c r="P556">
        <v>-7.0669948969487598E-2</v>
      </c>
      <c r="Q556">
        <v>-9.4842874715371006E-2</v>
      </c>
      <c r="R556">
        <v>-0.194382014835494</v>
      </c>
      <c r="S556">
        <v>-0.144612444775432</v>
      </c>
      <c r="T556">
        <v>8.5278376414364906E-2</v>
      </c>
      <c r="U556">
        <v>5.5618156845556398E-2</v>
      </c>
      <c r="V556">
        <v>0.11493859598317301</v>
      </c>
    </row>
    <row r="557" spans="1:22" x14ac:dyDescent="0.3">
      <c r="A557">
        <v>550</v>
      </c>
      <c r="C557">
        <v>0.21465946039824199</v>
      </c>
      <c r="D557">
        <v>0.126384272521046</v>
      </c>
      <c r="E557">
        <v>0.124875978842737</v>
      </c>
      <c r="F557">
        <v>0.128163280196947</v>
      </c>
      <c r="G557">
        <v>0.13274746398081699</v>
      </c>
      <c r="H557">
        <v>5.4867508960235803E-3</v>
      </c>
      <c r="I557">
        <v>2.7061597642969299E-2</v>
      </c>
      <c r="J557">
        <v>-1.08498336826808E-2</v>
      </c>
      <c r="K557">
        <v>3.4047208504083701E-2</v>
      </c>
      <c r="L557">
        <v>6.90976480736638E-3</v>
      </c>
      <c r="M557">
        <v>3.0626541458826199E-2</v>
      </c>
      <c r="N557">
        <v>-4.2759534000722098E-2</v>
      </c>
      <c r="O557">
        <v>-9.63988704219369E-2</v>
      </c>
      <c r="P557">
        <v>-6.9579202211329502E-2</v>
      </c>
      <c r="Q557">
        <v>-9.2222513817314694E-2</v>
      </c>
      <c r="R557">
        <v>-0.191987219521284</v>
      </c>
      <c r="S557">
        <v>-0.1421048666693</v>
      </c>
      <c r="T557">
        <v>8.2644818009337803E-2</v>
      </c>
      <c r="U557">
        <v>5.0109594279235302E-2</v>
      </c>
      <c r="V557">
        <v>0.11518004173944001</v>
      </c>
    </row>
    <row r="558" spans="1:22" x14ac:dyDescent="0.3">
      <c r="A558">
        <v>551</v>
      </c>
      <c r="C558">
        <v>0.214625341381707</v>
      </c>
      <c r="D558">
        <v>0.12630003964740799</v>
      </c>
      <c r="E558">
        <v>0.12368781032074801</v>
      </c>
      <c r="F558">
        <v>0.12876711101917401</v>
      </c>
      <c r="G558">
        <v>0.13190827453144199</v>
      </c>
      <c r="H558">
        <v>4.03941465968143E-3</v>
      </c>
      <c r="I558">
        <v>6.5865484313737304E-3</v>
      </c>
      <c r="J558">
        <v>-1.32854231455471E-2</v>
      </c>
      <c r="K558">
        <v>4.5829355621033602E-2</v>
      </c>
      <c r="L558">
        <v>6.0864689440813602E-3</v>
      </c>
      <c r="M558">
        <v>3.0511753514230799E-2</v>
      </c>
      <c r="N558">
        <v>-3.5851097342114599E-2</v>
      </c>
      <c r="O558">
        <v>-9.5257837699181405E-2</v>
      </c>
      <c r="P558">
        <v>-6.5554467520648002E-2</v>
      </c>
      <c r="Q558">
        <v>-9.0421240737394201E-2</v>
      </c>
      <c r="R558">
        <v>-0.191653458912657</v>
      </c>
      <c r="S558">
        <v>-0.141037349825025</v>
      </c>
      <c r="T558">
        <v>8.4608655532341204E-2</v>
      </c>
      <c r="U558">
        <v>5.6158401393618003E-2</v>
      </c>
      <c r="V558">
        <v>0.113058909671064</v>
      </c>
    </row>
    <row r="559" spans="1:22" x14ac:dyDescent="0.3">
      <c r="A559">
        <v>552</v>
      </c>
      <c r="C559">
        <v>0.214376883985855</v>
      </c>
      <c r="D559">
        <v>0.127195036935875</v>
      </c>
      <c r="E559">
        <v>0.126654697102659</v>
      </c>
      <c r="F559">
        <v>0.128609058921136</v>
      </c>
      <c r="G559">
        <v>0.131476876799656</v>
      </c>
      <c r="H559">
        <v>4.0110314505559597E-3</v>
      </c>
      <c r="I559">
        <v>3.5087007893674298E-2</v>
      </c>
      <c r="J559">
        <v>-1.2113370556435301E-2</v>
      </c>
      <c r="K559">
        <v>4.06497917832482E-2</v>
      </c>
      <c r="L559">
        <v>6.2786635249565603E-3</v>
      </c>
      <c r="M559">
        <v>3.04396224114514E-2</v>
      </c>
      <c r="N559">
        <v>-3.5077005344171998E-2</v>
      </c>
      <c r="O559">
        <v>-9.8628921894969301E-2</v>
      </c>
      <c r="P559">
        <v>-6.6852963619570605E-2</v>
      </c>
      <c r="Q559">
        <v>-9.0793756855705204E-2</v>
      </c>
      <c r="R559">
        <v>-0.192704958701028</v>
      </c>
      <c r="S559">
        <v>-0.141749357778367</v>
      </c>
      <c r="T559">
        <v>8.4536861737197502E-2</v>
      </c>
      <c r="U559">
        <v>5.1438888971784197E-2</v>
      </c>
      <c r="V559">
        <v>0.117634834502611</v>
      </c>
    </row>
    <row r="560" spans="1:22" x14ac:dyDescent="0.3">
      <c r="A560">
        <v>553</v>
      </c>
      <c r="C560">
        <v>0.21485949445536201</v>
      </c>
      <c r="D560">
        <v>0.126381511793214</v>
      </c>
      <c r="E560">
        <v>0.12413738540329999</v>
      </c>
      <c r="F560">
        <v>0.128858523148873</v>
      </c>
      <c r="G560">
        <v>0.13235763809506701</v>
      </c>
      <c r="H560">
        <v>5.1812424684455202E-3</v>
      </c>
      <c r="I560">
        <v>-4.5349534868404E-3</v>
      </c>
      <c r="J560">
        <v>-1.0986211017045701E-2</v>
      </c>
      <c r="K560">
        <v>5.3252940422594999E-2</v>
      </c>
      <c r="L560">
        <v>6.3610876572894699E-3</v>
      </c>
      <c r="M560">
        <v>3.00257486847215E-2</v>
      </c>
      <c r="N560">
        <v>-3.7964934007613103E-2</v>
      </c>
      <c r="O560">
        <v>-0.104173017350926</v>
      </c>
      <c r="P560">
        <v>-7.1068975679269397E-2</v>
      </c>
      <c r="Q560">
        <v>-8.9380180801738401E-2</v>
      </c>
      <c r="R560">
        <v>-0.19012309331671301</v>
      </c>
      <c r="S560">
        <v>-0.139751637059226</v>
      </c>
      <c r="T560">
        <v>8.3956324497639997E-2</v>
      </c>
      <c r="U560">
        <v>5.1720269116175298E-2</v>
      </c>
      <c r="V560">
        <v>0.116192379879105</v>
      </c>
    </row>
    <row r="561" spans="1:22" x14ac:dyDescent="0.3">
      <c r="A561">
        <v>554</v>
      </c>
      <c r="C561">
        <v>0.213069718035994</v>
      </c>
      <c r="D561">
        <v>0.12858791615151499</v>
      </c>
      <c r="E561">
        <v>0.123503121334187</v>
      </c>
      <c r="F561">
        <v>0.12874238392542101</v>
      </c>
      <c r="G561">
        <v>0.130250126248181</v>
      </c>
      <c r="H561">
        <v>5.5057652261319701E-3</v>
      </c>
      <c r="I561">
        <v>-9.6855815540514093E-3</v>
      </c>
      <c r="J561">
        <v>-9.4805738945465696E-3</v>
      </c>
      <c r="K561">
        <v>5.5900244854215402E-2</v>
      </c>
      <c r="L561">
        <v>5.3980839500737503E-3</v>
      </c>
      <c r="M561">
        <v>3.0096090859620301E-2</v>
      </c>
      <c r="N561">
        <v>-4.1434227914823103E-2</v>
      </c>
      <c r="O561">
        <v>-0.103965570702271</v>
      </c>
      <c r="P561">
        <v>-7.2699899308547297E-2</v>
      </c>
      <c r="Q561">
        <v>-8.7684006313190899E-2</v>
      </c>
      <c r="R561">
        <v>-0.19125227474436499</v>
      </c>
      <c r="S561">
        <v>-0.13946814052877801</v>
      </c>
      <c r="T561">
        <v>8.2760640336218397E-2</v>
      </c>
      <c r="U561">
        <v>5.0953335024703797E-2</v>
      </c>
      <c r="V561">
        <v>0.114567945647733</v>
      </c>
    </row>
    <row r="562" spans="1:22" x14ac:dyDescent="0.3">
      <c r="A562">
        <v>555</v>
      </c>
      <c r="C562">
        <v>0.21323314208643299</v>
      </c>
      <c r="D562">
        <v>0.13088419753813299</v>
      </c>
      <c r="E562">
        <v>0.12187082170769301</v>
      </c>
      <c r="F562">
        <v>0.128892218696435</v>
      </c>
      <c r="G562">
        <v>0.130205135449903</v>
      </c>
      <c r="H562">
        <v>4.8938149402250799E-3</v>
      </c>
      <c r="I562">
        <v>7.1751196034183602E-3</v>
      </c>
      <c r="J562">
        <v>-1.0996095325762401E-2</v>
      </c>
      <c r="K562">
        <v>4.1349509086881203E-2</v>
      </c>
      <c r="L562">
        <v>6.9377414215784803E-3</v>
      </c>
      <c r="M562">
        <v>2.9698288784438E-2</v>
      </c>
      <c r="N562">
        <v>-4.5372846503240201E-2</v>
      </c>
      <c r="O562">
        <v>-9.6321192161427593E-2</v>
      </c>
      <c r="P562">
        <v>-7.0847019332333894E-2</v>
      </c>
      <c r="Q562">
        <v>-8.4753312630052494E-2</v>
      </c>
      <c r="R562">
        <v>-0.193568222728428</v>
      </c>
      <c r="S562">
        <v>-0.13916076767923999</v>
      </c>
      <c r="T562">
        <v>8.3513921250023507E-2</v>
      </c>
      <c r="U562">
        <v>5.2526572446599203E-2</v>
      </c>
      <c r="V562">
        <v>0.114501270053448</v>
      </c>
    </row>
    <row r="563" spans="1:22" x14ac:dyDescent="0.3">
      <c r="A563">
        <v>556</v>
      </c>
      <c r="C563">
        <v>0.21480401331121701</v>
      </c>
      <c r="D563">
        <v>0.13013398508709201</v>
      </c>
      <c r="E563">
        <v>0.120958183477578</v>
      </c>
      <c r="F563">
        <v>0.12910095682990599</v>
      </c>
      <c r="G563">
        <v>0.12948891939736801</v>
      </c>
      <c r="H563">
        <v>5.5476658953890097E-3</v>
      </c>
      <c r="I563">
        <v>1.59916412248295E-2</v>
      </c>
      <c r="J563">
        <v>-9.9649485648768306E-3</v>
      </c>
      <c r="K563">
        <v>4.7530602602472001E-2</v>
      </c>
      <c r="L563">
        <v>6.6431294487962504E-3</v>
      </c>
      <c r="M563">
        <v>2.94609640632509E-2</v>
      </c>
      <c r="N563">
        <v>-3.4637407154611499E-2</v>
      </c>
      <c r="O563">
        <v>-8.7780162797802902E-2</v>
      </c>
      <c r="P563">
        <v>-6.1208784976207201E-2</v>
      </c>
      <c r="Q563">
        <v>-8.2386064172886395E-2</v>
      </c>
      <c r="R563">
        <v>-0.19043172163027899</v>
      </c>
      <c r="S563">
        <v>-0.13640889290158301</v>
      </c>
      <c r="T563">
        <v>8.1871447531060501E-2</v>
      </c>
      <c r="U563">
        <v>4.8534957950371903E-2</v>
      </c>
      <c r="V563">
        <v>0.115207937111749</v>
      </c>
    </row>
    <row r="564" spans="1:22" x14ac:dyDescent="0.3">
      <c r="A564">
        <v>557</v>
      </c>
      <c r="C564">
        <v>0.21636816641106499</v>
      </c>
      <c r="D564">
        <v>0.13224686212138601</v>
      </c>
      <c r="E564">
        <v>0.12005407685484901</v>
      </c>
      <c r="F564">
        <v>0.12917244907727399</v>
      </c>
      <c r="G564">
        <v>0.12993601817734299</v>
      </c>
      <c r="H564">
        <v>4.6747352858670004E-3</v>
      </c>
      <c r="I564">
        <v>2.6514206843266601E-2</v>
      </c>
      <c r="J564">
        <v>-9.5641768581418707E-3</v>
      </c>
      <c r="K564">
        <v>4.3065724479742801E-2</v>
      </c>
      <c r="L564">
        <v>7.1898107972216598E-3</v>
      </c>
      <c r="M564">
        <v>2.9608057940749E-2</v>
      </c>
      <c r="N564">
        <v>-3.3086179732200398E-2</v>
      </c>
      <c r="O564">
        <v>-9.2848288520246597E-2</v>
      </c>
      <c r="P564">
        <v>-6.2967234126223501E-2</v>
      </c>
      <c r="Q564">
        <v>-8.0605421557198104E-2</v>
      </c>
      <c r="R564">
        <v>-0.18807329587107499</v>
      </c>
      <c r="S564">
        <v>-0.13433935871413699</v>
      </c>
      <c r="T564">
        <v>8.6673316423565197E-2</v>
      </c>
      <c r="U564">
        <v>5.61988364664507E-2</v>
      </c>
      <c r="V564">
        <v>0.11714779638068</v>
      </c>
    </row>
    <row r="565" spans="1:22" x14ac:dyDescent="0.3">
      <c r="A565">
        <v>558</v>
      </c>
      <c r="C565">
        <v>0.21591246618358201</v>
      </c>
      <c r="D565">
        <v>0.13211216927792499</v>
      </c>
      <c r="E565">
        <v>0.120519902618137</v>
      </c>
      <c r="F565">
        <v>0.129779509744676</v>
      </c>
      <c r="G565">
        <v>0.12979118090757499</v>
      </c>
      <c r="H565">
        <v>4.8236693478797199E-3</v>
      </c>
      <c r="I565">
        <v>1.2446207263194399E-2</v>
      </c>
      <c r="J565">
        <v>-8.5939470483343307E-3</v>
      </c>
      <c r="K565">
        <v>3.2722327581112098E-2</v>
      </c>
      <c r="L565">
        <v>6.8250297719536198E-3</v>
      </c>
      <c r="M565">
        <v>2.9736545054997E-2</v>
      </c>
      <c r="N565">
        <v>-2.97188052249205E-2</v>
      </c>
      <c r="O565">
        <v>-9.1723857621795898E-2</v>
      </c>
      <c r="P565">
        <v>-6.0721331423358199E-2</v>
      </c>
      <c r="Q565">
        <v>-7.5319157038157294E-2</v>
      </c>
      <c r="R565">
        <v>-0.18474720681055101</v>
      </c>
      <c r="S565">
        <v>-0.13003318192435401</v>
      </c>
      <c r="T565">
        <v>8.4452002648351496E-2</v>
      </c>
      <c r="U565">
        <v>5.1117206983795203E-2</v>
      </c>
      <c r="V565">
        <v>0.117786798312908</v>
      </c>
    </row>
    <row r="566" spans="1:22" x14ac:dyDescent="0.3">
      <c r="A566">
        <v>559</v>
      </c>
      <c r="C566">
        <v>0.21375515549096399</v>
      </c>
      <c r="D566">
        <v>0.13081735724983901</v>
      </c>
      <c r="E566">
        <v>0.12098369704633299</v>
      </c>
      <c r="F566">
        <v>0.12910740149771899</v>
      </c>
      <c r="G566">
        <v>0.12931198317471501</v>
      </c>
      <c r="H566">
        <v>4.6362917675387798E-3</v>
      </c>
      <c r="I566">
        <v>1.21996853063173E-2</v>
      </c>
      <c r="J566">
        <v>-9.5676603149583307E-3</v>
      </c>
      <c r="K566">
        <v>3.25951017489787E-2</v>
      </c>
      <c r="L566">
        <v>8.6584238588059102E-3</v>
      </c>
      <c r="M566">
        <v>2.9678897571529E-2</v>
      </c>
      <c r="N566">
        <v>-2.4465001713236598E-2</v>
      </c>
      <c r="O566">
        <v>-0.100351627709656</v>
      </c>
      <c r="P566">
        <v>-6.2408314711446297E-2</v>
      </c>
      <c r="Q566">
        <v>-8.1094519261124695E-2</v>
      </c>
      <c r="R566">
        <v>-0.19198922450957301</v>
      </c>
      <c r="S566">
        <v>-0.136541871885349</v>
      </c>
      <c r="T566">
        <v>8.8935490695095806E-2</v>
      </c>
      <c r="U566">
        <v>5.7760149871810801E-2</v>
      </c>
      <c r="V566">
        <v>0.12011083151838101</v>
      </c>
    </row>
    <row r="567" spans="1:22" x14ac:dyDescent="0.3">
      <c r="A567">
        <v>560</v>
      </c>
      <c r="C567">
        <v>0.21535539020564301</v>
      </c>
      <c r="D567">
        <v>0.132436554798217</v>
      </c>
      <c r="E567">
        <v>0.12275209612398801</v>
      </c>
      <c r="F567">
        <v>0.129560376016505</v>
      </c>
      <c r="G567">
        <v>0.12938990044297999</v>
      </c>
      <c r="H567">
        <v>4.5032605997985201E-3</v>
      </c>
      <c r="I567">
        <v>-3.05253712063903E-2</v>
      </c>
      <c r="J567">
        <v>-9.8042741192171604E-3</v>
      </c>
      <c r="K567">
        <v>3.2541600518658301E-2</v>
      </c>
      <c r="L567">
        <v>7.7718918122116204E-3</v>
      </c>
      <c r="M567">
        <v>2.9903967658410999E-2</v>
      </c>
      <c r="N567">
        <v>-2.94647852760665E-2</v>
      </c>
      <c r="O567">
        <v>-9.0643901335244997E-2</v>
      </c>
      <c r="P567">
        <v>-6.0054343305655802E-2</v>
      </c>
      <c r="Q567">
        <v>-7.3124348121651195E-2</v>
      </c>
      <c r="R567">
        <v>-0.18930566425414699</v>
      </c>
      <c r="S567">
        <v>-0.131215006187899</v>
      </c>
      <c r="T567">
        <v>8.8812396099207699E-2</v>
      </c>
      <c r="U567">
        <v>5.6635162211186203E-2</v>
      </c>
      <c r="V567">
        <v>0.12098962998722899</v>
      </c>
    </row>
    <row r="568" spans="1:22" x14ac:dyDescent="0.3">
      <c r="A568">
        <v>561</v>
      </c>
      <c r="C568">
        <v>0.21560694246803899</v>
      </c>
      <c r="D568">
        <v>0.133217564701965</v>
      </c>
      <c r="E568">
        <v>0.1201280987056</v>
      </c>
      <c r="F568">
        <v>0.129770150704938</v>
      </c>
      <c r="G568">
        <v>0.12857264019683101</v>
      </c>
      <c r="H568">
        <v>6.4773283516526602E-3</v>
      </c>
      <c r="I568">
        <v>2.1754862347944399E-3</v>
      </c>
      <c r="J568">
        <v>-9.4913726106776591E-3</v>
      </c>
      <c r="K568">
        <v>4.0974807861000898E-2</v>
      </c>
      <c r="L568">
        <v>7.6939145320732297E-3</v>
      </c>
      <c r="M568">
        <v>2.9653383824697101E-2</v>
      </c>
      <c r="N568">
        <v>-3.3900685603309999E-2</v>
      </c>
      <c r="O568">
        <v>-9.5087021681218201E-2</v>
      </c>
      <c r="P568">
        <v>-6.4493853642264107E-2</v>
      </c>
      <c r="Q568">
        <v>-7.2105767606927898E-2</v>
      </c>
      <c r="R568">
        <v>-0.18748042549685101</v>
      </c>
      <c r="S568">
        <v>-0.129793096551889</v>
      </c>
      <c r="T568">
        <v>8.8326492781146695E-2</v>
      </c>
      <c r="U568">
        <v>5.5875822186111597E-2</v>
      </c>
      <c r="V568">
        <v>0.120777163376182</v>
      </c>
    </row>
    <row r="569" spans="1:22" x14ac:dyDescent="0.3">
      <c r="A569">
        <v>562</v>
      </c>
      <c r="C569">
        <v>0.214355521858246</v>
      </c>
      <c r="D569">
        <v>0.133578882625701</v>
      </c>
      <c r="E569">
        <v>0.122409369267273</v>
      </c>
      <c r="F569">
        <v>0.12992268953237701</v>
      </c>
      <c r="G569">
        <v>0.129135874469164</v>
      </c>
      <c r="H569">
        <v>4.7633766356814699E-3</v>
      </c>
      <c r="I569">
        <v>2.76582928340472E-2</v>
      </c>
      <c r="J569">
        <v>-6.5179374153482997E-3</v>
      </c>
      <c r="K569">
        <v>3.6808254032965101E-2</v>
      </c>
      <c r="L569">
        <v>7.6540680391107901E-3</v>
      </c>
      <c r="M569">
        <v>2.95946648977926E-2</v>
      </c>
      <c r="N569">
        <v>-3.18948551907932E-2</v>
      </c>
      <c r="O569">
        <v>-9.3399728014705002E-2</v>
      </c>
      <c r="P569">
        <v>-6.2647291602749094E-2</v>
      </c>
      <c r="Q569">
        <v>-7.64669698948654E-2</v>
      </c>
      <c r="R569">
        <v>-0.18789401261595201</v>
      </c>
      <c r="S569">
        <v>-0.13218049125540901</v>
      </c>
      <c r="T569">
        <v>8.9864397732107498E-2</v>
      </c>
      <c r="U569">
        <v>5.80528545011798E-2</v>
      </c>
      <c r="V569">
        <v>0.121675940963035</v>
      </c>
    </row>
    <row r="570" spans="1:22" x14ac:dyDescent="0.3">
      <c r="A570">
        <v>563</v>
      </c>
      <c r="C570">
        <v>0.21514675090984001</v>
      </c>
      <c r="D570">
        <v>0.13472210002104301</v>
      </c>
      <c r="E570">
        <v>0.119752464220395</v>
      </c>
      <c r="F570">
        <v>0.12996536855628399</v>
      </c>
      <c r="G570">
        <v>0.128841735692625</v>
      </c>
      <c r="H570">
        <v>3.8622011030711402E-3</v>
      </c>
      <c r="I570">
        <v>1.24008248120419E-2</v>
      </c>
      <c r="J570">
        <v>-6.68749467589007E-3</v>
      </c>
      <c r="K570">
        <v>4.3876917003149003E-2</v>
      </c>
      <c r="L570">
        <v>6.7363030606822499E-3</v>
      </c>
      <c r="M570">
        <v>2.9228374739394901E-2</v>
      </c>
      <c r="N570">
        <v>-3.4280830809577702E-2</v>
      </c>
      <c r="O570">
        <v>-9.2550293389489002E-2</v>
      </c>
      <c r="P570">
        <v>-6.3415562099533307E-2</v>
      </c>
      <c r="Q570">
        <v>-6.7783977290755498E-2</v>
      </c>
      <c r="R570">
        <v>-0.18997705556507599</v>
      </c>
      <c r="S570">
        <v>-0.12888051642791601</v>
      </c>
      <c r="T570">
        <v>8.9338726374251401E-2</v>
      </c>
      <c r="U570">
        <v>5.7606869636904499E-2</v>
      </c>
      <c r="V570">
        <v>0.121070583111598</v>
      </c>
    </row>
    <row r="571" spans="1:22" x14ac:dyDescent="0.3">
      <c r="A571">
        <v>564</v>
      </c>
      <c r="C571">
        <v>0.215743305307354</v>
      </c>
      <c r="D571">
        <v>0.13411544541727899</v>
      </c>
      <c r="E571">
        <v>0.119585975996258</v>
      </c>
      <c r="F571">
        <v>0.130022243876422</v>
      </c>
      <c r="G571">
        <v>0.12829213367572301</v>
      </c>
      <c r="H571">
        <v>4.50478174620719E-3</v>
      </c>
      <c r="I571">
        <v>-3.48527420000003E-3</v>
      </c>
      <c r="J571">
        <v>-6.5967070826107501E-3</v>
      </c>
      <c r="K571">
        <v>5.1129610872219698E-2</v>
      </c>
      <c r="L571">
        <v>6.9721257029639197E-3</v>
      </c>
      <c r="M571">
        <v>2.92028992584E-2</v>
      </c>
      <c r="N571">
        <v>-2.84336299027441E-2</v>
      </c>
      <c r="O571">
        <v>-9.4350753619842104E-2</v>
      </c>
      <c r="P571">
        <v>-6.1392191761293097E-2</v>
      </c>
      <c r="Q571">
        <v>-6.8381676872434197E-2</v>
      </c>
      <c r="R571">
        <v>-0.19002960490929499</v>
      </c>
      <c r="S571">
        <v>-0.129205640890865</v>
      </c>
      <c r="T571">
        <v>8.8404687612757202E-2</v>
      </c>
      <c r="U571">
        <v>5.6775585824911802E-2</v>
      </c>
      <c r="V571">
        <v>0.120033789400603</v>
      </c>
    </row>
    <row r="572" spans="1:22" x14ac:dyDescent="0.3">
      <c r="A572">
        <v>565</v>
      </c>
      <c r="C572">
        <v>0.214971739980998</v>
      </c>
      <c r="D572">
        <v>0.13407200996605201</v>
      </c>
      <c r="E572">
        <v>0.11894634920250199</v>
      </c>
      <c r="F572">
        <v>0.13016431199648201</v>
      </c>
      <c r="G572">
        <v>0.12782467361966399</v>
      </c>
      <c r="H572">
        <v>6.5711554278602997E-3</v>
      </c>
      <c r="I572">
        <v>2.76860265541959E-2</v>
      </c>
      <c r="J572">
        <v>-6.9422659988047E-3</v>
      </c>
      <c r="K572">
        <v>4.84370344593682E-2</v>
      </c>
      <c r="L572">
        <v>6.0939621204643196E-3</v>
      </c>
      <c r="M572">
        <v>2.9198001231261698E-2</v>
      </c>
      <c r="N572">
        <v>-3.05380531792213E-2</v>
      </c>
      <c r="O572">
        <v>-7.6600357231583802E-2</v>
      </c>
      <c r="P572">
        <v>-5.3569205205402502E-2</v>
      </c>
      <c r="Q572">
        <v>-6.7698341401488504E-2</v>
      </c>
      <c r="R572">
        <v>-0.188488608212658</v>
      </c>
      <c r="S572">
        <v>-0.128093474807073</v>
      </c>
      <c r="T572">
        <v>9.0352849027447502E-2</v>
      </c>
      <c r="U572">
        <v>5.7856407994122699E-2</v>
      </c>
      <c r="V572">
        <v>0.122849290060772</v>
      </c>
    </row>
    <row r="573" spans="1:22" x14ac:dyDescent="0.3">
      <c r="A573">
        <v>566</v>
      </c>
      <c r="C573">
        <v>0.21372409359869801</v>
      </c>
      <c r="D573">
        <v>0.13484348002140201</v>
      </c>
      <c r="E573">
        <v>0.118310378811912</v>
      </c>
      <c r="F573">
        <v>0.130259584917855</v>
      </c>
      <c r="G573">
        <v>0.12905181615292499</v>
      </c>
      <c r="H573">
        <v>4.0546261237681602E-3</v>
      </c>
      <c r="I573">
        <v>8.9783716902581499E-3</v>
      </c>
      <c r="J573">
        <v>-7.2214215194346303E-3</v>
      </c>
      <c r="K573">
        <v>4.2361543882778199E-2</v>
      </c>
      <c r="L573">
        <v>5.3392946690421104E-3</v>
      </c>
      <c r="M573">
        <v>2.9078056965128E-2</v>
      </c>
      <c r="N573">
        <v>-3.6047362964341398E-2</v>
      </c>
      <c r="O573">
        <v>-9.0993605817851403E-2</v>
      </c>
      <c r="P573">
        <v>-6.3520484391096393E-2</v>
      </c>
      <c r="Q573">
        <v>-6.9609092180756005E-2</v>
      </c>
      <c r="R573">
        <v>-0.18945981521420899</v>
      </c>
      <c r="S573">
        <v>-0.12953445369748201</v>
      </c>
      <c r="T573">
        <v>9.2375852138354697E-2</v>
      </c>
      <c r="U573">
        <v>6.23491642579291E-2</v>
      </c>
      <c r="V573">
        <v>0.12240254001878</v>
      </c>
    </row>
    <row r="574" spans="1:22" x14ac:dyDescent="0.3">
      <c r="A574">
        <v>567</v>
      </c>
      <c r="C574">
        <v>0.215704393021903</v>
      </c>
      <c r="D574">
        <v>0.13138735552294101</v>
      </c>
      <c r="E574">
        <v>0.118871433564311</v>
      </c>
      <c r="F574">
        <v>0.13017694594900101</v>
      </c>
      <c r="G574">
        <v>0.12890536740248301</v>
      </c>
      <c r="H574">
        <v>5.0606570440489699E-3</v>
      </c>
      <c r="I574">
        <v>1.90118153351637E-2</v>
      </c>
      <c r="J574">
        <v>-7.3016716558440596E-3</v>
      </c>
      <c r="K574">
        <v>4.7190066197606802E-2</v>
      </c>
      <c r="L574">
        <v>5.0106486034854096E-3</v>
      </c>
      <c r="M574">
        <v>2.90326736824244E-2</v>
      </c>
      <c r="N574">
        <v>-3.1103281184668E-2</v>
      </c>
      <c r="O574">
        <v>-8.59579983476014E-2</v>
      </c>
      <c r="P574">
        <v>-5.85306397661347E-2</v>
      </c>
      <c r="Q574">
        <v>-5.7709206859037701E-2</v>
      </c>
      <c r="R574">
        <v>-0.18639278929164699</v>
      </c>
      <c r="S574">
        <v>-0.122050998075343</v>
      </c>
      <c r="T574">
        <v>9.0997348033241193E-2</v>
      </c>
      <c r="U574">
        <v>6.06428974448526E-2</v>
      </c>
      <c r="V574">
        <v>0.12135179862162999</v>
      </c>
    </row>
    <row r="575" spans="1:22" x14ac:dyDescent="0.3">
      <c r="A575">
        <v>568</v>
      </c>
      <c r="C575">
        <v>0.21504137447824001</v>
      </c>
      <c r="D575">
        <v>0.13308774914434199</v>
      </c>
      <c r="E575">
        <v>0.118526512865696</v>
      </c>
      <c r="F575">
        <v>0.12929156276279299</v>
      </c>
      <c r="G575">
        <v>0.128003700411841</v>
      </c>
      <c r="H575">
        <v>5.1764024571451898E-3</v>
      </c>
      <c r="I575">
        <v>1.0478513825574E-2</v>
      </c>
      <c r="J575">
        <v>-6.8350626152778099E-3</v>
      </c>
      <c r="K575">
        <v>4.5219614321167403E-2</v>
      </c>
      <c r="L575">
        <v>5.42388970197028E-3</v>
      </c>
      <c r="M575">
        <v>2.9400322278036298E-2</v>
      </c>
      <c r="N575">
        <v>-2.87613998618255E-2</v>
      </c>
      <c r="O575">
        <v>-7.4633726447866505E-2</v>
      </c>
      <c r="P575">
        <v>-5.1697563154845999E-2</v>
      </c>
      <c r="Q575">
        <v>-6.2276421848768103E-2</v>
      </c>
      <c r="R575">
        <v>-0.18660266027508299</v>
      </c>
      <c r="S575">
        <v>-0.12443954106192601</v>
      </c>
      <c r="T575">
        <v>9.2060226857275898E-2</v>
      </c>
      <c r="U575">
        <v>6.3916606208100801E-2</v>
      </c>
      <c r="V575">
        <v>0.12020384750645099</v>
      </c>
    </row>
    <row r="576" spans="1:22" x14ac:dyDescent="0.3">
      <c r="A576">
        <v>569</v>
      </c>
      <c r="C576">
        <v>0.21564747767131201</v>
      </c>
      <c r="D576">
        <v>0.13239842607937799</v>
      </c>
      <c r="E576">
        <v>0.118661149755591</v>
      </c>
      <c r="F576">
        <v>0.129884682517071</v>
      </c>
      <c r="G576">
        <v>0.127227576476411</v>
      </c>
      <c r="H576">
        <v>4.4056652290785196E-3</v>
      </c>
      <c r="I576">
        <v>3.0319889552559799E-2</v>
      </c>
      <c r="J576">
        <v>-7.8575007341222004E-3</v>
      </c>
      <c r="K576">
        <v>4.4530825061920402E-2</v>
      </c>
      <c r="L576">
        <v>5.5078894842798898E-3</v>
      </c>
      <c r="M576">
        <v>2.90277852217453E-2</v>
      </c>
      <c r="N576">
        <v>-3.4017397471702397E-2</v>
      </c>
      <c r="O576">
        <v>-7.7507289000608298E-2</v>
      </c>
      <c r="P576">
        <v>-5.5762343236155303E-2</v>
      </c>
      <c r="Q576">
        <v>-6.35149308972906E-2</v>
      </c>
      <c r="R576">
        <v>-0.18969617069410999</v>
      </c>
      <c r="S576">
        <v>-0.12660555079569999</v>
      </c>
      <c r="T576">
        <v>9.1276490939934896E-2</v>
      </c>
      <c r="U576">
        <v>6.0514730920750201E-2</v>
      </c>
      <c r="V576">
        <v>0.12203825095912001</v>
      </c>
    </row>
    <row r="577" spans="1:22" x14ac:dyDescent="0.3">
      <c r="A577">
        <v>570</v>
      </c>
      <c r="C577">
        <v>0.21431910056294001</v>
      </c>
      <c r="D577">
        <v>0.131416803286485</v>
      </c>
      <c r="E577">
        <v>0.118033629718983</v>
      </c>
      <c r="F577">
        <v>0.13006130246922701</v>
      </c>
      <c r="G577">
        <v>0.12718378340025599</v>
      </c>
      <c r="H577">
        <v>5.4554982516272299E-3</v>
      </c>
      <c r="I577">
        <v>1.0519974336503301E-2</v>
      </c>
      <c r="J577">
        <v>-6.3146341668970296E-3</v>
      </c>
      <c r="K577">
        <v>5.5830535032247101E-2</v>
      </c>
      <c r="L577">
        <v>6.3386434457325704E-3</v>
      </c>
      <c r="M577">
        <v>2.9015578419736499E-2</v>
      </c>
      <c r="N577">
        <v>-1.5306835855890299E-2</v>
      </c>
      <c r="O577">
        <v>-8.4173073769350099E-2</v>
      </c>
      <c r="P577">
        <v>-4.9739954812620203E-2</v>
      </c>
      <c r="Q577">
        <v>-6.01862249560823E-2</v>
      </c>
      <c r="R577">
        <v>-0.189433517228282</v>
      </c>
      <c r="S577">
        <v>-0.124809871092182</v>
      </c>
      <c r="T577">
        <v>9.2641285029468001E-2</v>
      </c>
      <c r="U577">
        <v>6.2022153100538997E-2</v>
      </c>
      <c r="V577">
        <v>0.123260416958397</v>
      </c>
    </row>
    <row r="578" spans="1:22" x14ac:dyDescent="0.3">
      <c r="A578">
        <v>571</v>
      </c>
      <c r="C578">
        <v>0.21514961932273399</v>
      </c>
      <c r="D578">
        <v>0.132054009944926</v>
      </c>
      <c r="E578">
        <v>0.120229665460198</v>
      </c>
      <c r="F578">
        <v>0.12908231386310901</v>
      </c>
      <c r="G578">
        <v>0.12695739214232299</v>
      </c>
      <c r="H578">
        <v>4.3467208057424399E-3</v>
      </c>
      <c r="I578">
        <v>3.99165971397702E-2</v>
      </c>
      <c r="J578">
        <v>-5.6717186682071303E-3</v>
      </c>
      <c r="K578">
        <v>5.1553076641089497E-2</v>
      </c>
      <c r="L578">
        <v>5.6353072464422503E-3</v>
      </c>
      <c r="M578">
        <v>2.85968927640015E-2</v>
      </c>
      <c r="N578">
        <v>-2.0735671781482199E-2</v>
      </c>
      <c r="O578">
        <v>-7.98831775999891E-2</v>
      </c>
      <c r="P578">
        <v>-5.0309424690735703E-2</v>
      </c>
      <c r="Q578">
        <v>-5.0884221111487597E-2</v>
      </c>
      <c r="R578">
        <v>-0.18843046355228299</v>
      </c>
      <c r="S578">
        <v>-0.11965734233188501</v>
      </c>
      <c r="T578">
        <v>9.4049714859759895E-2</v>
      </c>
      <c r="U578">
        <v>6.3593192240056495E-2</v>
      </c>
      <c r="V578">
        <v>0.124506237479463</v>
      </c>
    </row>
    <row r="579" spans="1:22" x14ac:dyDescent="0.3">
      <c r="A579">
        <v>572</v>
      </c>
      <c r="C579">
        <v>0.214166508545406</v>
      </c>
      <c r="D579">
        <v>0.13240287391866401</v>
      </c>
      <c r="E579">
        <v>0.12076715672553</v>
      </c>
      <c r="F579">
        <v>0.129167461595424</v>
      </c>
      <c r="G579">
        <v>0.12626497809487899</v>
      </c>
      <c r="H579">
        <v>4.48628598873813E-3</v>
      </c>
      <c r="I579">
        <v>3.06378468492139E-2</v>
      </c>
      <c r="J579">
        <v>-6.6881913672533402E-3</v>
      </c>
      <c r="K579">
        <v>4.0640674552573003E-2</v>
      </c>
      <c r="L579">
        <v>6.4707881647825599E-3</v>
      </c>
      <c r="M579">
        <v>2.8618398164405801E-2</v>
      </c>
      <c r="N579">
        <v>-1.8175159190317002E-2</v>
      </c>
      <c r="O579">
        <v>-8.0275757436190406E-2</v>
      </c>
      <c r="P579">
        <v>-4.92254583132537E-2</v>
      </c>
      <c r="Q579">
        <v>-5.3690158874125697E-2</v>
      </c>
      <c r="R579">
        <v>-0.188584847650518</v>
      </c>
      <c r="S579">
        <v>-0.121137503262322</v>
      </c>
      <c r="T579">
        <v>9.4234337100389698E-2</v>
      </c>
      <c r="U579">
        <v>6.4495087546617202E-2</v>
      </c>
      <c r="V579">
        <v>0.123973586654162</v>
      </c>
    </row>
    <row r="580" spans="1:22" x14ac:dyDescent="0.3">
      <c r="A580">
        <v>573</v>
      </c>
      <c r="C580">
        <v>0.21227543186013101</v>
      </c>
      <c r="D580">
        <v>0.132378824911769</v>
      </c>
      <c r="E580">
        <v>0.120250222571329</v>
      </c>
      <c r="F580">
        <v>0.128859124050301</v>
      </c>
      <c r="G580">
        <v>0.125075792464521</v>
      </c>
      <c r="H580">
        <v>3.5686889892159999E-3</v>
      </c>
      <c r="I580">
        <v>-5.2666754770259302E-3</v>
      </c>
      <c r="J580">
        <v>-6.9771005669693898E-3</v>
      </c>
      <c r="K580">
        <v>2.8396023429046201E-2</v>
      </c>
      <c r="L580">
        <v>4.96050786553991E-3</v>
      </c>
      <c r="M580">
        <v>2.85190887508842E-2</v>
      </c>
      <c r="N580">
        <v>-2.4465001713236598E-2</v>
      </c>
      <c r="O580">
        <v>-7.56148333401616E-2</v>
      </c>
      <c r="P580">
        <v>-5.0039917526699097E-2</v>
      </c>
      <c r="Q580">
        <v>-4.8430752883991297E-2</v>
      </c>
      <c r="R580">
        <v>-0.18876734821243099</v>
      </c>
      <c r="S580">
        <v>-0.118599050548211</v>
      </c>
      <c r="T580">
        <v>9.3842178279262695E-2</v>
      </c>
      <c r="U580">
        <v>6.2741924042808594E-2</v>
      </c>
      <c r="V580">
        <v>0.124942432515717</v>
      </c>
    </row>
    <row r="581" spans="1:22" x14ac:dyDescent="0.3">
      <c r="A581">
        <v>574</v>
      </c>
      <c r="C581">
        <v>0.21315584590737999</v>
      </c>
      <c r="D581">
        <v>0.132452168247847</v>
      </c>
      <c r="E581">
        <v>0.11746420586600601</v>
      </c>
      <c r="F581">
        <v>0.12988251927193101</v>
      </c>
      <c r="G581">
        <v>0.12405829485624199</v>
      </c>
      <c r="H581">
        <v>4.8355273755654902E-3</v>
      </c>
      <c r="I581">
        <v>3.00077451315864E-3</v>
      </c>
      <c r="J581">
        <v>-6.7522869726763897E-3</v>
      </c>
      <c r="K581">
        <v>3.5229182335685602E-2</v>
      </c>
      <c r="L581">
        <v>5.4963347176511801E-3</v>
      </c>
      <c r="M581">
        <v>2.8634909873079099E-2</v>
      </c>
      <c r="N581">
        <v>-1.6703627076462502E-2</v>
      </c>
      <c r="O581">
        <v>-8.6958677115338695E-2</v>
      </c>
      <c r="P581">
        <v>-5.1831152095900598E-2</v>
      </c>
      <c r="Q581">
        <v>-5.2202137984602999E-2</v>
      </c>
      <c r="R581">
        <v>-0.18569379442102199</v>
      </c>
      <c r="S581">
        <v>-0.11894796620281201</v>
      </c>
      <c r="T581">
        <v>9.0277417656455194E-2</v>
      </c>
      <c r="U581">
        <v>5.5783827399320703E-2</v>
      </c>
      <c r="V581">
        <v>0.12477100791359</v>
      </c>
    </row>
    <row r="582" spans="1:22" x14ac:dyDescent="0.3">
      <c r="A582">
        <v>575</v>
      </c>
      <c r="C582">
        <v>0.214222555823674</v>
      </c>
      <c r="D582">
        <v>0.13186885713164201</v>
      </c>
      <c r="E582">
        <v>0.11886655836009</v>
      </c>
      <c r="F582">
        <v>0.12926255424636801</v>
      </c>
      <c r="G582">
        <v>0.12498330653989199</v>
      </c>
      <c r="H582">
        <v>4.9736751266803601E-3</v>
      </c>
      <c r="I582">
        <v>2.9743364339771899E-2</v>
      </c>
      <c r="J582">
        <v>-8.9963298538469193E-3</v>
      </c>
      <c r="K582">
        <v>2.91653828319774E-2</v>
      </c>
      <c r="L582">
        <v>5.9873780278970404E-3</v>
      </c>
      <c r="M582">
        <v>2.8499974965293599E-2</v>
      </c>
      <c r="N582">
        <v>-1.72787639124579E-2</v>
      </c>
      <c r="O582">
        <v>-8.4188990197238606E-2</v>
      </c>
      <c r="P582">
        <v>-5.0733877054848303E-2</v>
      </c>
      <c r="Q582">
        <v>-5.2168954077512E-2</v>
      </c>
      <c r="R582">
        <v>-0.18489566919918901</v>
      </c>
      <c r="S582">
        <v>-0.118532311638351</v>
      </c>
      <c r="T582">
        <v>9.4585104672787093E-2</v>
      </c>
      <c r="U582">
        <v>6.3714963760877305E-2</v>
      </c>
      <c r="V582">
        <v>0.12545524558469701</v>
      </c>
    </row>
    <row r="583" spans="1:22" x14ac:dyDescent="0.3">
      <c r="A583">
        <v>576</v>
      </c>
      <c r="C583">
        <v>0.21444799043182</v>
      </c>
      <c r="D583">
        <v>0.13336839246586801</v>
      </c>
      <c r="E583">
        <v>0.11608297925687799</v>
      </c>
      <c r="F583">
        <v>0.12929854824189099</v>
      </c>
      <c r="G583">
        <v>0.126060995129021</v>
      </c>
      <c r="H583">
        <v>4.4465287530569397E-3</v>
      </c>
      <c r="I583">
        <v>3.8420096806090397E-2</v>
      </c>
      <c r="J583">
        <v>-1.0887455016298699E-2</v>
      </c>
      <c r="K583">
        <v>3.5318124959422402E-2</v>
      </c>
      <c r="L583">
        <v>5.1168125900390602E-3</v>
      </c>
      <c r="M583">
        <v>2.8417014630638102E-2</v>
      </c>
      <c r="N583">
        <v>-1.8030844151110299E-2</v>
      </c>
      <c r="O583">
        <v>-8.6385914176818596E-2</v>
      </c>
      <c r="P583">
        <v>-5.2208379163964397E-2</v>
      </c>
      <c r="Q583">
        <v>-4.8623141694310097E-2</v>
      </c>
      <c r="R583">
        <v>-0.18788524662064299</v>
      </c>
      <c r="S583">
        <v>-0.118254194157477</v>
      </c>
      <c r="T583">
        <v>9.3004705454100098E-2</v>
      </c>
      <c r="U583">
        <v>5.8601159417960999E-2</v>
      </c>
      <c r="V583">
        <v>0.12740825149023899</v>
      </c>
    </row>
    <row r="584" spans="1:22" x14ac:dyDescent="0.3">
      <c r="A584">
        <v>577</v>
      </c>
      <c r="C584">
        <v>0.21389555675369701</v>
      </c>
      <c r="D584">
        <v>0.13334928209431801</v>
      </c>
      <c r="E584">
        <v>0.120140286716152</v>
      </c>
      <c r="F584">
        <v>0.12913534341411001</v>
      </c>
      <c r="G584">
        <v>0.12648011076485899</v>
      </c>
      <c r="H584">
        <v>4.5009097371669299E-3</v>
      </c>
      <c r="I584">
        <v>2.0001825102896002E-2</v>
      </c>
      <c r="J584">
        <v>-9.4534029313780802E-3</v>
      </c>
      <c r="K584">
        <v>3.8388866151707501E-2</v>
      </c>
      <c r="L584">
        <v>5.1365957838773301E-3</v>
      </c>
      <c r="M584">
        <v>2.8417856479052501E-2</v>
      </c>
      <c r="N584">
        <v>-2.28570108472534E-2</v>
      </c>
      <c r="O584">
        <v>-8.6075810376040507E-2</v>
      </c>
      <c r="P584">
        <v>-5.44664106116469E-2</v>
      </c>
      <c r="Q584">
        <v>-5.0099095708526997E-2</v>
      </c>
      <c r="R584">
        <v>-0.18411255807570501</v>
      </c>
      <c r="S584">
        <v>-0.117105826892116</v>
      </c>
      <c r="T584">
        <v>9.2559520977236603E-2</v>
      </c>
      <c r="U584">
        <v>5.6729222051119903E-2</v>
      </c>
      <c r="V584">
        <v>0.12838981990335299</v>
      </c>
    </row>
    <row r="585" spans="1:22" x14ac:dyDescent="0.3">
      <c r="A585">
        <v>578</v>
      </c>
      <c r="C585">
        <v>0.214414437549409</v>
      </c>
      <c r="D585">
        <v>0.134577284508864</v>
      </c>
      <c r="E585">
        <v>0.11930061404254</v>
      </c>
      <c r="F585">
        <v>0.129674412084959</v>
      </c>
      <c r="G585">
        <v>0.12597369207466799</v>
      </c>
      <c r="H585">
        <v>4.6333186177399998E-3</v>
      </c>
      <c r="I585">
        <v>3.8709479966833799E-2</v>
      </c>
      <c r="J585">
        <v>-1.0405954197842101E-2</v>
      </c>
      <c r="K585">
        <v>2.4080391819668E-2</v>
      </c>
      <c r="L585">
        <v>5.7087676835839499E-3</v>
      </c>
      <c r="M585">
        <v>2.8595811754105801E-2</v>
      </c>
      <c r="N585">
        <v>-1.99703561763112E-2</v>
      </c>
      <c r="O585">
        <v>-8.5435878588727296E-2</v>
      </c>
      <c r="P585">
        <v>-5.2703117382519302E-2</v>
      </c>
      <c r="Q585">
        <v>-4.9319322548645697E-2</v>
      </c>
      <c r="R585">
        <v>-0.184044948005503</v>
      </c>
      <c r="S585">
        <v>-0.116682135277074</v>
      </c>
      <c r="T585">
        <v>9.2574055599927596E-2</v>
      </c>
      <c r="U585">
        <v>5.8324908599118597E-2</v>
      </c>
      <c r="V585">
        <v>0.12682320260073601</v>
      </c>
    </row>
    <row r="586" spans="1:22" x14ac:dyDescent="0.3">
      <c r="A586">
        <v>579</v>
      </c>
      <c r="C586">
        <v>0.213881554369698</v>
      </c>
      <c r="D586">
        <v>0.13528789585289</v>
      </c>
      <c r="E586">
        <v>0.118028429501148</v>
      </c>
      <c r="F586">
        <v>0.12995132248541</v>
      </c>
      <c r="G586">
        <v>0.12441499828111199</v>
      </c>
      <c r="H586">
        <v>4.8158907582899098E-3</v>
      </c>
      <c r="I586">
        <v>2.4122033411140098E-3</v>
      </c>
      <c r="J586">
        <v>-9.8770348234711505E-3</v>
      </c>
      <c r="K586">
        <v>3.57061381459199E-2</v>
      </c>
      <c r="L586">
        <v>4.6948879089025296E-3</v>
      </c>
      <c r="M586">
        <v>2.80722107397261E-2</v>
      </c>
      <c r="N586">
        <v>-9.4239631590812105E-3</v>
      </c>
      <c r="O586">
        <v>-7.3521023443649802E-2</v>
      </c>
      <c r="P586">
        <v>-4.1472493301365501E-2</v>
      </c>
      <c r="Q586">
        <v>-4.4192262932832897E-2</v>
      </c>
      <c r="R586">
        <v>-0.18365122425875099</v>
      </c>
      <c r="S586">
        <v>-0.113921743595792</v>
      </c>
      <c r="T586">
        <v>9.4861091150115998E-2</v>
      </c>
      <c r="U586">
        <v>6.3038692163846097E-2</v>
      </c>
      <c r="V586">
        <v>0.126683490136386</v>
      </c>
    </row>
    <row r="587" spans="1:22" x14ac:dyDescent="0.3">
      <c r="A587">
        <v>580</v>
      </c>
      <c r="C587">
        <v>0.215544252549383</v>
      </c>
      <c r="D587">
        <v>0.13648574498455601</v>
      </c>
      <c r="E587">
        <v>0.12210824415324099</v>
      </c>
      <c r="F587">
        <v>0.130204632482285</v>
      </c>
      <c r="G587">
        <v>0.124765103345924</v>
      </c>
      <c r="H587">
        <v>4.5374518224843502E-3</v>
      </c>
      <c r="I587">
        <v>-1.9601997304091899E-3</v>
      </c>
      <c r="J587">
        <v>-1.1885247678166601E-2</v>
      </c>
      <c r="K587">
        <v>3.9952231977225201E-2</v>
      </c>
      <c r="L587">
        <v>4.8699954115336399E-3</v>
      </c>
      <c r="M587">
        <v>2.84254331147821E-2</v>
      </c>
      <c r="N587">
        <v>-1.6652384267053202E-2</v>
      </c>
      <c r="O587">
        <v>-7.7722731940785397E-2</v>
      </c>
      <c r="P587">
        <v>-4.7187558103919301E-2</v>
      </c>
      <c r="Q587">
        <v>-4.2189161632072002E-2</v>
      </c>
      <c r="R587">
        <v>-0.18653281207841901</v>
      </c>
      <c r="S587">
        <v>-0.114360986855245</v>
      </c>
      <c r="T587">
        <v>9.3494918222274306E-2</v>
      </c>
      <c r="U587">
        <v>5.8979996747779401E-2</v>
      </c>
      <c r="V587">
        <v>0.12800983969676899</v>
      </c>
    </row>
    <row r="588" spans="1:22" x14ac:dyDescent="0.3">
      <c r="A588">
        <v>581</v>
      </c>
      <c r="C588">
        <v>0.21480790076553499</v>
      </c>
      <c r="D588">
        <v>0.13587718854606401</v>
      </c>
      <c r="E588">
        <v>0.120861898194219</v>
      </c>
      <c r="F588">
        <v>0.13029128246816901</v>
      </c>
      <c r="G588">
        <v>0.12445069040036499</v>
      </c>
      <c r="H588">
        <v>4.6838275928097299E-3</v>
      </c>
      <c r="I588">
        <v>-2.5809868400001601E-3</v>
      </c>
      <c r="J588">
        <v>-8.7599337656391902E-3</v>
      </c>
      <c r="K588">
        <v>3.6160551679440003E-2</v>
      </c>
      <c r="L588">
        <v>4.8345257286347802E-3</v>
      </c>
      <c r="M588">
        <v>2.79645689401938E-2</v>
      </c>
      <c r="N588">
        <v>-1.5711823915891002E-2</v>
      </c>
      <c r="O588">
        <v>-8.22749064721012E-2</v>
      </c>
      <c r="P588">
        <v>-4.8993365193996101E-2</v>
      </c>
      <c r="Q588">
        <v>-4.1590294288266903E-2</v>
      </c>
      <c r="R588">
        <v>-0.186272163600879</v>
      </c>
      <c r="S588">
        <v>-0.113931228944573</v>
      </c>
      <c r="T588">
        <v>9.2498076458279399E-2</v>
      </c>
      <c r="U588">
        <v>6.0317218579812697E-2</v>
      </c>
      <c r="V588">
        <v>0.124678934336746</v>
      </c>
    </row>
    <row r="589" spans="1:22" x14ac:dyDescent="0.3">
      <c r="A589">
        <v>582</v>
      </c>
      <c r="C589">
        <v>0.21456665214419399</v>
      </c>
      <c r="D589">
        <v>0.13485624071893801</v>
      </c>
      <c r="E589">
        <v>0.119979242470061</v>
      </c>
      <c r="F589">
        <v>0.130722549422878</v>
      </c>
      <c r="G589">
        <v>0.124663122751378</v>
      </c>
      <c r="H589">
        <v>5.6226860705440099E-3</v>
      </c>
      <c r="I589">
        <v>1.0922253347953E-2</v>
      </c>
      <c r="J589">
        <v>-1.28927940191206E-2</v>
      </c>
      <c r="K589">
        <v>4.3391478220037298E-2</v>
      </c>
      <c r="L589">
        <v>4.4705150195408199E-3</v>
      </c>
      <c r="M589">
        <v>2.78429888095276E-2</v>
      </c>
      <c r="N589">
        <v>-1.18436288017316E-2</v>
      </c>
      <c r="O589">
        <v>-8.0633153589690504E-2</v>
      </c>
      <c r="P589">
        <v>-4.6238391195711E-2</v>
      </c>
      <c r="Q589">
        <v>-3.9864731119539303E-2</v>
      </c>
      <c r="R589">
        <v>-0.18533126456183199</v>
      </c>
      <c r="S589">
        <v>-0.112597997840686</v>
      </c>
      <c r="T589">
        <v>9.6094136189393997E-2</v>
      </c>
      <c r="U589">
        <v>6.3437980181242207E-2</v>
      </c>
      <c r="V589">
        <v>0.128750292197546</v>
      </c>
    </row>
    <row r="590" spans="1:22" x14ac:dyDescent="0.3">
      <c r="A590">
        <v>583</v>
      </c>
      <c r="C590">
        <v>0.21532723446854601</v>
      </c>
      <c r="D590">
        <v>0.13621442678815199</v>
      </c>
      <c r="E590">
        <v>0.120253147693861</v>
      </c>
      <c r="F590">
        <v>0.130116014544225</v>
      </c>
      <c r="G590">
        <v>0.12420354588456201</v>
      </c>
      <c r="H590">
        <v>4.9358538955192703E-3</v>
      </c>
      <c r="I590">
        <v>-2.72023672831192E-2</v>
      </c>
      <c r="J590">
        <v>-1.5247044765322199E-2</v>
      </c>
      <c r="K590">
        <v>4.35105161610801E-2</v>
      </c>
      <c r="L590">
        <v>3.6460636737481E-3</v>
      </c>
      <c r="M590">
        <v>2.7993268317957499E-2</v>
      </c>
      <c r="N590">
        <v>-6.91278238857669E-3</v>
      </c>
      <c r="O590">
        <v>-8.9007479313849502E-2</v>
      </c>
      <c r="P590">
        <v>-4.7960130851213097E-2</v>
      </c>
      <c r="Q590">
        <v>-3.8992510124653899E-2</v>
      </c>
      <c r="R590">
        <v>-0.18400405556993901</v>
      </c>
      <c r="S590">
        <v>-0.111498282847296</v>
      </c>
      <c r="T590">
        <v>9.6001910188442299E-2</v>
      </c>
      <c r="U590">
        <v>6.67484602133597E-2</v>
      </c>
      <c r="V590">
        <v>0.12525536016352501</v>
      </c>
    </row>
    <row r="591" spans="1:22" x14ac:dyDescent="0.3">
      <c r="A591">
        <v>584</v>
      </c>
      <c r="C591">
        <v>0.21405501786526801</v>
      </c>
      <c r="D591">
        <v>0.134961087027057</v>
      </c>
      <c r="E591">
        <v>0.122319665509612</v>
      </c>
      <c r="F591">
        <v>0.13003567402333299</v>
      </c>
      <c r="G591">
        <v>0.12279813874593</v>
      </c>
      <c r="H591">
        <v>4.4187332595893598E-3</v>
      </c>
      <c r="I591">
        <v>-4.3797567094423498E-3</v>
      </c>
      <c r="J591">
        <v>-1.11691360431206E-2</v>
      </c>
      <c r="K591">
        <v>3.8918109319321999E-2</v>
      </c>
      <c r="L591">
        <v>3.96518580256283E-3</v>
      </c>
      <c r="M591">
        <v>2.8136277317353801E-2</v>
      </c>
      <c r="N591">
        <v>-2.9354485836585501E-3</v>
      </c>
      <c r="O591">
        <v>-8.9484743685037393E-2</v>
      </c>
      <c r="P591">
        <v>-4.6210096134347997E-2</v>
      </c>
      <c r="Q591">
        <v>-3.7029210049700001E-2</v>
      </c>
      <c r="R591">
        <v>-0.18712283816693101</v>
      </c>
      <c r="S591">
        <v>-0.11207602410831601</v>
      </c>
      <c r="T591">
        <v>9.4934734370695106E-2</v>
      </c>
      <c r="U591">
        <v>6.3055878735165605E-2</v>
      </c>
      <c r="V591">
        <v>0.126813590006225</v>
      </c>
    </row>
    <row r="592" spans="1:22" x14ac:dyDescent="0.3">
      <c r="A592">
        <v>585</v>
      </c>
      <c r="C592">
        <v>0.21427528178174901</v>
      </c>
      <c r="D592">
        <v>0.13354685818284801</v>
      </c>
      <c r="E592">
        <v>0.12122103823847701</v>
      </c>
      <c r="F592">
        <v>0.13000986530701</v>
      </c>
      <c r="G592">
        <v>0.12247002821464199</v>
      </c>
      <c r="H592">
        <v>4.5422918337846901E-3</v>
      </c>
      <c r="I592">
        <v>5.0242155296640499E-3</v>
      </c>
      <c r="J592">
        <v>-1.1458524218148899E-2</v>
      </c>
      <c r="K592">
        <v>4.4607601052599401E-2</v>
      </c>
      <c r="L592">
        <v>3.5027493419488198E-3</v>
      </c>
      <c r="M592">
        <v>2.7964511541438301E-2</v>
      </c>
      <c r="N592">
        <v>-2.36576160446493E-3</v>
      </c>
      <c r="O592">
        <v>-8.9403866907919002E-2</v>
      </c>
      <c r="P592">
        <v>-4.5884814256191897E-2</v>
      </c>
      <c r="Q592">
        <v>-3.5251876093369702E-2</v>
      </c>
      <c r="R592">
        <v>-0.18880101336462801</v>
      </c>
      <c r="S592">
        <v>-0.112026444728999</v>
      </c>
      <c r="T592">
        <v>9.7173967598626301E-2</v>
      </c>
      <c r="U592">
        <v>6.3926465171493196E-2</v>
      </c>
      <c r="V592">
        <v>0.13042147002575899</v>
      </c>
    </row>
    <row r="593" spans="1:22" x14ac:dyDescent="0.3">
      <c r="A593">
        <v>586</v>
      </c>
      <c r="C593">
        <v>0.21386094708758799</v>
      </c>
      <c r="D593">
        <v>0.135307466345745</v>
      </c>
      <c r="E593">
        <v>0.121934768136388</v>
      </c>
      <c r="F593">
        <v>0.129994797703709</v>
      </c>
      <c r="G593">
        <v>0.123684801544891</v>
      </c>
      <c r="H593">
        <v>4.3047855649761E-3</v>
      </c>
      <c r="I593">
        <v>5.4931675249055801E-3</v>
      </c>
      <c r="J593">
        <v>-1.04908634577436E-2</v>
      </c>
      <c r="K593">
        <v>3.2140019452212398E-2</v>
      </c>
      <c r="L593">
        <v>4.7381308302499002E-3</v>
      </c>
      <c r="M593">
        <v>2.7639175395109301E-2</v>
      </c>
      <c r="N593">
        <v>4.1653609423175199E-3</v>
      </c>
      <c r="O593">
        <v>-8.5107802170811694E-2</v>
      </c>
      <c r="P593">
        <v>-4.04712206142471E-2</v>
      </c>
      <c r="Q593">
        <v>-3.3406325366157702E-2</v>
      </c>
      <c r="R593">
        <v>-0.187613407510794</v>
      </c>
      <c r="S593">
        <v>-0.110509866438476</v>
      </c>
      <c r="T593">
        <v>9.9190289436040496E-2</v>
      </c>
      <c r="U593">
        <v>6.8257947446291503E-2</v>
      </c>
      <c r="V593">
        <v>0.130122631425789</v>
      </c>
    </row>
    <row r="594" spans="1:22" x14ac:dyDescent="0.3">
      <c r="A594">
        <v>587</v>
      </c>
      <c r="C594">
        <v>0.215059679481581</v>
      </c>
      <c r="D594">
        <v>0.13397621271027299</v>
      </c>
      <c r="E594">
        <v>0.120827121737445</v>
      </c>
      <c r="F594">
        <v>0.130252223875364</v>
      </c>
      <c r="G594">
        <v>0.12265460808211399</v>
      </c>
      <c r="H594">
        <v>4.5321623815632803E-3</v>
      </c>
      <c r="I594">
        <v>6.3008070722660302E-3</v>
      </c>
      <c r="J594">
        <v>-1.1414545575841E-2</v>
      </c>
      <c r="K594">
        <v>3.7114803142325702E-2</v>
      </c>
      <c r="L594">
        <v>4.47097021972116E-3</v>
      </c>
      <c r="M594">
        <v>2.78281320983053E-2</v>
      </c>
      <c r="N594">
        <v>-5.9452558628497101E-3</v>
      </c>
      <c r="O594">
        <v>-8.4416617962593699E-2</v>
      </c>
      <c r="P594">
        <v>-4.5180936912721702E-2</v>
      </c>
      <c r="Q594">
        <v>-3.8419138920607901E-2</v>
      </c>
      <c r="R594">
        <v>-0.187382460836509</v>
      </c>
      <c r="S594">
        <v>-0.112900799878558</v>
      </c>
      <c r="T594">
        <v>9.4652002574591207E-2</v>
      </c>
      <c r="U594">
        <v>6.0245874324452199E-2</v>
      </c>
      <c r="V594">
        <v>0.12905813082473</v>
      </c>
    </row>
    <row r="595" spans="1:22" x14ac:dyDescent="0.3">
      <c r="A595">
        <v>588</v>
      </c>
      <c r="C595">
        <v>0.21657971186203701</v>
      </c>
      <c r="D595">
        <v>0.13436538331036099</v>
      </c>
      <c r="E595">
        <v>0.123139431099323</v>
      </c>
      <c r="F595">
        <v>0.12978365596452701</v>
      </c>
      <c r="G595">
        <v>0.12268712079355</v>
      </c>
      <c r="H595">
        <v>4.4458373228711597E-3</v>
      </c>
      <c r="I595">
        <v>2.00416047823011E-2</v>
      </c>
      <c r="J595">
        <v>-1.12126792533265E-2</v>
      </c>
      <c r="K595">
        <v>3.9118463925020303E-2</v>
      </c>
      <c r="L595">
        <v>4.12439672974546E-3</v>
      </c>
      <c r="M595">
        <v>2.79991612568583E-2</v>
      </c>
      <c r="N595">
        <v>-1.11248139227788E-2</v>
      </c>
      <c r="O595">
        <v>-7.7590831208234304E-2</v>
      </c>
      <c r="P595">
        <v>-4.4357822565506501E-2</v>
      </c>
      <c r="Q595">
        <v>-3.5766372623544797E-2</v>
      </c>
      <c r="R595">
        <v>-0.191123535845173</v>
      </c>
      <c r="S595">
        <v>-0.11344495423435901</v>
      </c>
      <c r="T595">
        <v>9.9160007866869501E-2</v>
      </c>
      <c r="U595">
        <v>6.5178087220017403E-2</v>
      </c>
      <c r="V595">
        <v>0.133141928513722</v>
      </c>
    </row>
    <row r="596" spans="1:22" x14ac:dyDescent="0.3">
      <c r="A596">
        <v>589</v>
      </c>
      <c r="C596">
        <v>0.215539987672316</v>
      </c>
      <c r="D596">
        <v>0.13336277898594301</v>
      </c>
      <c r="E596">
        <v>0.12282124277051901</v>
      </c>
      <c r="F596">
        <v>0.13011475265122699</v>
      </c>
      <c r="G596">
        <v>0.122717586488996</v>
      </c>
      <c r="H596">
        <v>3.55409981229645E-3</v>
      </c>
      <c r="I596">
        <v>3.3556050513748999E-2</v>
      </c>
      <c r="J596">
        <v>-1.47637586752471E-2</v>
      </c>
      <c r="K596">
        <v>3.8529357495221003E-2</v>
      </c>
      <c r="L596">
        <v>3.5772952149198899E-3</v>
      </c>
      <c r="M596">
        <v>2.8183497360234299E-2</v>
      </c>
      <c r="N596">
        <v>-4.3888616930810699E-3</v>
      </c>
      <c r="O596">
        <v>-8.7536923225188704E-2</v>
      </c>
      <c r="P596">
        <v>-4.5962892459134902E-2</v>
      </c>
      <c r="Q596">
        <v>-3.5383735900138699E-2</v>
      </c>
      <c r="R596">
        <v>-0.18912600797794599</v>
      </c>
      <c r="S596">
        <v>-0.112254871939043</v>
      </c>
      <c r="T596">
        <v>9.5366678964822302E-2</v>
      </c>
      <c r="U596">
        <v>6.2866293533712495E-2</v>
      </c>
      <c r="V596">
        <v>0.12786706439593201</v>
      </c>
    </row>
    <row r="597" spans="1:22" x14ac:dyDescent="0.3">
      <c r="A597">
        <v>590</v>
      </c>
      <c r="C597">
        <v>0.21417567991821301</v>
      </c>
      <c r="D597">
        <v>0.13560289489855101</v>
      </c>
      <c r="E597">
        <v>0.12471785971917899</v>
      </c>
      <c r="F597">
        <v>0.129469850216412</v>
      </c>
      <c r="G597">
        <v>0.121092756657507</v>
      </c>
      <c r="H597">
        <v>4.4144463924376603E-3</v>
      </c>
      <c r="I597">
        <v>-1.16924943939025E-2</v>
      </c>
      <c r="J597">
        <v>-1.26038412761944E-2</v>
      </c>
      <c r="K597">
        <v>4.8569356850515499E-2</v>
      </c>
      <c r="L597">
        <v>3.3767671921449498E-3</v>
      </c>
      <c r="M597">
        <v>2.78846124737442E-2</v>
      </c>
      <c r="N597">
        <v>5.9677772191401302E-3</v>
      </c>
      <c r="O597">
        <v>-7.9897113993786295E-2</v>
      </c>
      <c r="P597">
        <v>-3.6964668387323103E-2</v>
      </c>
      <c r="Q597">
        <v>-3.6550914145442301E-2</v>
      </c>
      <c r="R597">
        <v>-0.18804410697180199</v>
      </c>
      <c r="S597">
        <v>-0.112297510558622</v>
      </c>
      <c r="T597">
        <v>9.6289654687775506E-2</v>
      </c>
      <c r="U597">
        <v>6.4707721405730806E-2</v>
      </c>
      <c r="V597">
        <v>0.12787158796982001</v>
      </c>
    </row>
    <row r="598" spans="1:22" x14ac:dyDescent="0.3">
      <c r="A598">
        <v>591</v>
      </c>
      <c r="C598">
        <v>0.21423542593942499</v>
      </c>
      <c r="D598">
        <v>0.13656733982937699</v>
      </c>
      <c r="E598">
        <v>0.12723639021959199</v>
      </c>
      <c r="F598">
        <v>0.13007434203021001</v>
      </c>
      <c r="G598">
        <v>0.120895764033492</v>
      </c>
      <c r="H598">
        <v>3.4188214964525E-3</v>
      </c>
      <c r="I598">
        <v>4.96620583168692E-2</v>
      </c>
      <c r="J598">
        <v>-1.5211165160112601E-2</v>
      </c>
      <c r="K598">
        <v>4.4339858891416402E-2</v>
      </c>
      <c r="L598">
        <v>3.6052367875523401E-3</v>
      </c>
      <c r="M598">
        <v>2.77235993980307E-2</v>
      </c>
      <c r="N598">
        <v>8.4661472872920498E-3</v>
      </c>
      <c r="O598">
        <v>-7.7532267892222895E-2</v>
      </c>
      <c r="P598">
        <v>-3.4533060302465397E-2</v>
      </c>
      <c r="Q598">
        <v>-2.69271918350335E-2</v>
      </c>
      <c r="R598">
        <v>-0.18778443767458899</v>
      </c>
      <c r="S598">
        <v>-0.107355814754811</v>
      </c>
      <c r="T598">
        <v>9.7060870353873202E-2</v>
      </c>
      <c r="U598">
        <v>6.3892758175029804E-2</v>
      </c>
      <c r="V598">
        <v>0.130228982532717</v>
      </c>
    </row>
    <row r="599" spans="1:22" x14ac:dyDescent="0.3">
      <c r="A599">
        <v>592</v>
      </c>
      <c r="C599">
        <v>0.21305246981635201</v>
      </c>
      <c r="D599">
        <v>0.13605476469518599</v>
      </c>
      <c r="E599">
        <v>0.12528939616065199</v>
      </c>
      <c r="F599">
        <v>0.13033436710054</v>
      </c>
      <c r="G599">
        <v>0.120845437927578</v>
      </c>
      <c r="H599">
        <v>4.6338026188700396E-3</v>
      </c>
      <c r="I599">
        <v>-4.7966729620888302E-4</v>
      </c>
      <c r="J599">
        <v>-1.4108215645597499E-2</v>
      </c>
      <c r="K599">
        <v>3.76447601804034E-2</v>
      </c>
      <c r="L599">
        <v>2.0637585699280299E-3</v>
      </c>
      <c r="M599">
        <v>2.7939600481539401E-2</v>
      </c>
      <c r="N599">
        <v>5.6421305808906997E-3</v>
      </c>
      <c r="O599">
        <v>-8.7090120916945499E-2</v>
      </c>
      <c r="P599">
        <v>-4.0723995168027403E-2</v>
      </c>
      <c r="Q599">
        <v>-3.19690048156216E-2</v>
      </c>
      <c r="R599">
        <v>-0.18802988554324199</v>
      </c>
      <c r="S599">
        <v>-0.109999445179432</v>
      </c>
      <c r="T599">
        <v>9.4739704395270796E-2</v>
      </c>
      <c r="U599">
        <v>6.2542080190258004E-2</v>
      </c>
      <c r="V599">
        <v>0.12693732860028401</v>
      </c>
    </row>
    <row r="600" spans="1:22" x14ac:dyDescent="0.3">
      <c r="A600">
        <v>593</v>
      </c>
      <c r="C600">
        <v>0.21464904353036199</v>
      </c>
      <c r="D600">
        <v>0.13662233966274601</v>
      </c>
      <c r="E600">
        <v>0.12662788347944501</v>
      </c>
      <c r="F600">
        <v>0.12980521330324901</v>
      </c>
      <c r="G600">
        <v>0.119852373850601</v>
      </c>
      <c r="H600">
        <v>4.7908609855654097E-3</v>
      </c>
      <c r="I600">
        <v>2.9072152284456001E-2</v>
      </c>
      <c r="J600">
        <v>-1.4830249157231501E-2</v>
      </c>
      <c r="K600">
        <v>3.61134712354476E-2</v>
      </c>
      <c r="L600">
        <v>2.9442681298720501E-3</v>
      </c>
      <c r="M600">
        <v>2.7034345575199101E-2</v>
      </c>
      <c r="N600">
        <v>9.2906327663115906E-3</v>
      </c>
      <c r="O600">
        <v>-7.5593433740942698E-2</v>
      </c>
      <c r="P600">
        <v>-3.3151400487315602E-2</v>
      </c>
      <c r="Q600">
        <v>-3.3111562742760899E-2</v>
      </c>
      <c r="R600">
        <v>-0.18450670147116899</v>
      </c>
      <c r="S600">
        <v>-0.108809132106965</v>
      </c>
      <c r="T600">
        <v>9.4927126659341596E-2</v>
      </c>
      <c r="U600">
        <v>6.2007497884685202E-2</v>
      </c>
      <c r="V600">
        <v>0.12784675543399801</v>
      </c>
    </row>
    <row r="601" spans="1:22" x14ac:dyDescent="0.3">
      <c r="A601">
        <v>594</v>
      </c>
      <c r="C601">
        <v>0.21395409502210999</v>
      </c>
      <c r="D601">
        <v>0.13743632492671301</v>
      </c>
      <c r="E601">
        <v>0.12262899721741601</v>
      </c>
      <c r="F601">
        <v>0.13058564905509701</v>
      </c>
      <c r="G601">
        <v>0.11932104254026001</v>
      </c>
      <c r="H601">
        <v>4.99898147147916E-3</v>
      </c>
      <c r="I601">
        <v>7.3502062205185502E-3</v>
      </c>
      <c r="J601">
        <v>-1.41301614235413E-2</v>
      </c>
      <c r="K601">
        <v>4.4699765058295898E-2</v>
      </c>
      <c r="L601">
        <v>3.04381434685507E-3</v>
      </c>
      <c r="M601">
        <v>2.7146684506225399E-2</v>
      </c>
      <c r="N601">
        <v>1.38695033629014E-2</v>
      </c>
      <c r="O601">
        <v>-7.06017677964908E-2</v>
      </c>
      <c r="P601">
        <v>-2.8366132216794699E-2</v>
      </c>
      <c r="Q601">
        <v>-3.1096783820736201E-2</v>
      </c>
      <c r="R601">
        <v>-0.18736450919717901</v>
      </c>
      <c r="S601">
        <v>-0.109230646508958</v>
      </c>
      <c r="T601">
        <v>9.6824241916152895E-2</v>
      </c>
      <c r="U601">
        <v>6.4984704985366001E-2</v>
      </c>
      <c r="V601">
        <v>0.12866377884694</v>
      </c>
    </row>
    <row r="602" spans="1:22" x14ac:dyDescent="0.3">
      <c r="A602">
        <v>595</v>
      </c>
      <c r="C602">
        <v>0.21392133472747299</v>
      </c>
      <c r="D602">
        <v>0.13572234238942801</v>
      </c>
      <c r="E602">
        <v>0.118091888409421</v>
      </c>
      <c r="F602">
        <v>0.130808913980583</v>
      </c>
      <c r="G602">
        <v>0.117870905924541</v>
      </c>
      <c r="H602">
        <v>3.4958813906554999E-3</v>
      </c>
      <c r="I602">
        <v>1.82778522362789E-2</v>
      </c>
      <c r="J602">
        <v>-1.49590499730205E-2</v>
      </c>
      <c r="K602">
        <v>4.8125960073230403E-2</v>
      </c>
      <c r="L602">
        <v>3.9409908073014897E-3</v>
      </c>
      <c r="M602">
        <v>2.6524635059656999E-2</v>
      </c>
      <c r="N602">
        <v>7.2022051734345598E-3</v>
      </c>
      <c r="O602">
        <v>6.4267369101748796E-3</v>
      </c>
      <c r="P602">
        <v>6.8144710418047202E-3</v>
      </c>
      <c r="Q602">
        <v>-1.47316680683233E-2</v>
      </c>
      <c r="R602">
        <v>-0.19861174745500099</v>
      </c>
      <c r="S602">
        <v>-0.106671707761662</v>
      </c>
      <c r="T602">
        <v>9.6026470353417104E-2</v>
      </c>
      <c r="U602">
        <v>6.6807947066802195E-2</v>
      </c>
      <c r="V602">
        <v>0.125244993640032</v>
      </c>
    </row>
    <row r="603" spans="1:22" x14ac:dyDescent="0.3">
      <c r="A603">
        <v>596</v>
      </c>
      <c r="C603">
        <v>0.21412140652686701</v>
      </c>
      <c r="D603">
        <v>0.13731825779975301</v>
      </c>
      <c r="E603">
        <v>0.119573300465284</v>
      </c>
      <c r="F603">
        <v>0.13060056643304099</v>
      </c>
      <c r="G603">
        <v>0.11729009780215401</v>
      </c>
      <c r="H603">
        <v>4.9481959243350797E-3</v>
      </c>
      <c r="I603">
        <v>1.88339273321898E-2</v>
      </c>
      <c r="J603">
        <v>-1.38547941621992E-2</v>
      </c>
      <c r="K603">
        <v>3.3861453999114402E-2</v>
      </c>
      <c r="L603">
        <v>4.4820698323771698E-3</v>
      </c>
      <c r="M603">
        <v>2.6031608449054899E-2</v>
      </c>
      <c r="N603">
        <v>7.7164734789160003E-3</v>
      </c>
      <c r="O603">
        <v>0.248475623639168</v>
      </c>
      <c r="P603">
        <v>0.128096048559042</v>
      </c>
      <c r="Q603">
        <v>0.17835556131566099</v>
      </c>
      <c r="R603">
        <v>0.69054493184446497</v>
      </c>
      <c r="S603">
        <v>0.43445024658006298</v>
      </c>
      <c r="T603">
        <v>9.2293682344707598E-2</v>
      </c>
      <c r="U603">
        <v>5.93074075928747E-2</v>
      </c>
      <c r="V603">
        <v>0.12527995709654099</v>
      </c>
    </row>
    <row r="604" spans="1:22" x14ac:dyDescent="0.3">
      <c r="A604">
        <v>597</v>
      </c>
      <c r="C604">
        <v>0.214838698461876</v>
      </c>
      <c r="D604">
        <v>0.13594669753793001</v>
      </c>
      <c r="E604">
        <v>0.120632763595846</v>
      </c>
      <c r="F604">
        <v>0.13123529861119099</v>
      </c>
      <c r="G604">
        <v>0.116835268270297</v>
      </c>
      <c r="H604">
        <v>4.5046434601700401E-3</v>
      </c>
      <c r="I604">
        <v>7.9978866344963106E-3</v>
      </c>
      <c r="J604">
        <v>-1.55093055203923E-2</v>
      </c>
      <c r="K604">
        <v>3.5533606581667397E-2</v>
      </c>
      <c r="L604">
        <v>3.70180678103771E-3</v>
      </c>
      <c r="M604">
        <v>2.6708798966766499E-2</v>
      </c>
      <c r="N604">
        <v>9.5911534413836309E-3</v>
      </c>
      <c r="O604">
        <v>0.35491159467149902</v>
      </c>
      <c r="P604">
        <v>0.18225137405644101</v>
      </c>
      <c r="Q604">
        <v>0.28492300281660898</v>
      </c>
      <c r="R604">
        <v>0.71735311734956997</v>
      </c>
      <c r="S604">
        <v>0.50113806008308903</v>
      </c>
      <c r="T604">
        <v>9.5759174034269701E-2</v>
      </c>
      <c r="U604">
        <v>6.23034000156951E-2</v>
      </c>
      <c r="V604">
        <v>0.129214948052844</v>
      </c>
    </row>
    <row r="605" spans="1:22" x14ac:dyDescent="0.3">
      <c r="A605">
        <v>598</v>
      </c>
      <c r="C605">
        <v>0.21398640240944899</v>
      </c>
      <c r="D605">
        <v>0.12348385186046799</v>
      </c>
      <c r="E605">
        <v>0.117939782037735</v>
      </c>
      <c r="F605">
        <v>0.13051616982751099</v>
      </c>
      <c r="G605">
        <v>0.11602179718140899</v>
      </c>
      <c r="H605">
        <v>-1.0275240276051299E-3</v>
      </c>
      <c r="I605">
        <v>5.8659829604302799E-2</v>
      </c>
      <c r="J605">
        <v>0.29906474126632099</v>
      </c>
      <c r="K605">
        <v>-5.7624721958825804E-3</v>
      </c>
      <c r="L605">
        <v>1.3676211493738001E-2</v>
      </c>
      <c r="M605">
        <v>2.8015711231368701E-2</v>
      </c>
      <c r="N605">
        <v>-1.5003668107512499E-3</v>
      </c>
      <c r="O605">
        <v>0.44876543906994598</v>
      </c>
      <c r="P605">
        <v>0.22363253612959699</v>
      </c>
      <c r="Q605">
        <v>0.36927260210130403</v>
      </c>
      <c r="R605">
        <v>0.72606148090219802</v>
      </c>
      <c r="S605">
        <v>0.54766704150175105</v>
      </c>
      <c r="T605">
        <v>8.5871007565188395E-2</v>
      </c>
      <c r="U605">
        <v>3.98350222880536E-2</v>
      </c>
      <c r="V605">
        <v>0.13190699284232299</v>
      </c>
    </row>
    <row r="606" spans="1:22" x14ac:dyDescent="0.3">
      <c r="A606">
        <v>599</v>
      </c>
      <c r="C606">
        <v>0.214376091398082</v>
      </c>
      <c r="D606">
        <v>0.25657660814454902</v>
      </c>
      <c r="E606">
        <v>0.182709551472062</v>
      </c>
      <c r="F606">
        <v>0.237325452193338</v>
      </c>
      <c r="G606">
        <v>0.12166705352689999</v>
      </c>
      <c r="H606">
        <v>2.4247256983231501E-2</v>
      </c>
      <c r="I606">
        <v>8.9085681577532605E-2</v>
      </c>
      <c r="J606">
        <v>0.59943329469867701</v>
      </c>
      <c r="K606">
        <v>2.8494557905105598E-2</v>
      </c>
      <c r="L606">
        <v>0.25301304432431998</v>
      </c>
      <c r="M606">
        <v>9.2531510652816104E-2</v>
      </c>
      <c r="N606">
        <v>7.7604969974970897E-3</v>
      </c>
      <c r="O606">
        <v>0.51565357995322703</v>
      </c>
      <c r="P606">
        <v>0.26170703847536197</v>
      </c>
      <c r="Q606">
        <v>0.43721757634831099</v>
      </c>
      <c r="R606">
        <v>0.73102974862648995</v>
      </c>
      <c r="S606">
        <v>0.584123662487401</v>
      </c>
      <c r="T606">
        <v>0.109169427623715</v>
      </c>
      <c r="U606">
        <v>7.3497786645549706E-2</v>
      </c>
      <c r="V606">
        <v>0.14484106860188001</v>
      </c>
    </row>
    <row r="607" spans="1:22" x14ac:dyDescent="0.3">
      <c r="A607">
        <v>600</v>
      </c>
      <c r="C607">
        <v>0.21363939993375899</v>
      </c>
      <c r="D607">
        <v>0.57391739517773299</v>
      </c>
      <c r="E607">
        <v>0.46805696083113901</v>
      </c>
      <c r="F607">
        <v>0.54614576152332495</v>
      </c>
      <c r="G607">
        <v>0.193040556086924</v>
      </c>
      <c r="H607">
        <v>0.115204379347322</v>
      </c>
      <c r="I607">
        <v>0.30823837860828102</v>
      </c>
      <c r="J607">
        <v>0.70174560005277098</v>
      </c>
      <c r="K607">
        <v>0.231726825476117</v>
      </c>
      <c r="L607">
        <v>0.54359394377861503</v>
      </c>
      <c r="M607">
        <v>0.25300296214265899</v>
      </c>
      <c r="N607">
        <v>6.8108771441188201E-3</v>
      </c>
      <c r="O607">
        <v>0.57261405836763501</v>
      </c>
      <c r="P607">
        <v>0.289712467755877</v>
      </c>
      <c r="Q607">
        <v>0.50340886382204697</v>
      </c>
      <c r="R607">
        <v>0.74446666723381705</v>
      </c>
      <c r="S607">
        <v>0.62393776552793201</v>
      </c>
      <c r="T607">
        <v>0.36867058618762999</v>
      </c>
      <c r="U607">
        <v>0.31637827930133999</v>
      </c>
      <c r="V607">
        <v>0.42096289307392099</v>
      </c>
    </row>
    <row r="608" spans="1:22" x14ac:dyDescent="0.3">
      <c r="A608">
        <v>601</v>
      </c>
      <c r="C608">
        <v>0.21389129187663</v>
      </c>
      <c r="D608">
        <v>0.64314770690617196</v>
      </c>
      <c r="E608">
        <v>0.53313541194604097</v>
      </c>
      <c r="F608">
        <v>0.62846607234982999</v>
      </c>
      <c r="G608">
        <v>0.40042365905984201</v>
      </c>
      <c r="H608">
        <v>0.18489656634836299</v>
      </c>
      <c r="I608">
        <v>0.37095188360633802</v>
      </c>
      <c r="J608">
        <v>0.75027276609882199</v>
      </c>
      <c r="K608">
        <v>0.43215200084752398</v>
      </c>
      <c r="L608">
        <v>0.65162224582829498</v>
      </c>
      <c r="M608">
        <v>0.41452633192567401</v>
      </c>
      <c r="N608">
        <v>2.0499784992532799E-2</v>
      </c>
      <c r="O608">
        <v>0.62174769048416001</v>
      </c>
      <c r="P608">
        <v>0.32112373773834602</v>
      </c>
      <c r="Q608">
        <v>0.56287442532897403</v>
      </c>
      <c r="R608">
        <v>0.76263405262886097</v>
      </c>
      <c r="S608">
        <v>0.66275423897891805</v>
      </c>
      <c r="T608">
        <v>0.581232911050936</v>
      </c>
      <c r="U608">
        <v>0.53003640477407199</v>
      </c>
      <c r="V608">
        <v>0.632429417327801</v>
      </c>
    </row>
    <row r="609" spans="1:22" x14ac:dyDescent="0.3">
      <c r="A609">
        <v>602</v>
      </c>
      <c r="C609">
        <v>0.21428139603028701</v>
      </c>
      <c r="D609">
        <v>0.67939014311636803</v>
      </c>
      <c r="E609">
        <v>0.56696331648582998</v>
      </c>
      <c r="F609">
        <v>0.66621065898004905</v>
      </c>
      <c r="G609">
        <v>0.58925010475941897</v>
      </c>
      <c r="H609">
        <v>0.23226682866138401</v>
      </c>
      <c r="I609">
        <v>0.35827953446849597</v>
      </c>
      <c r="J609">
        <v>0.754802609799751</v>
      </c>
      <c r="K609">
        <v>0.469046656007232</v>
      </c>
      <c r="L609">
        <v>0.69474666066723001</v>
      </c>
      <c r="M609">
        <v>0.53083769689156102</v>
      </c>
      <c r="N609">
        <v>1.3090952391211901E-2</v>
      </c>
      <c r="O609">
        <v>0.66522961990737595</v>
      </c>
      <c r="P609">
        <v>0.339160286149294</v>
      </c>
      <c r="Q609">
        <v>0.60725113777409701</v>
      </c>
      <c r="R609">
        <v>0.77180221128650195</v>
      </c>
      <c r="S609">
        <v>0.68952667453029903</v>
      </c>
      <c r="T609">
        <v>0.64054065793572801</v>
      </c>
      <c r="U609">
        <v>0.60891550613656897</v>
      </c>
      <c r="V609">
        <v>0.67216580973488704</v>
      </c>
    </row>
    <row r="610" spans="1:22" x14ac:dyDescent="0.3">
      <c r="A610">
        <v>603</v>
      </c>
      <c r="C610">
        <v>0.21401954012683599</v>
      </c>
      <c r="D610">
        <v>0.70289918232153903</v>
      </c>
      <c r="E610">
        <v>0.59879758751296697</v>
      </c>
      <c r="F610">
        <v>0.69292228978800197</v>
      </c>
      <c r="G610">
        <v>0.720842701975141</v>
      </c>
      <c r="H610">
        <v>0.44716371068219901</v>
      </c>
      <c r="I610">
        <v>0.35737692794002102</v>
      </c>
      <c r="J610">
        <v>0.74807727389703105</v>
      </c>
      <c r="K610">
        <v>0.48811658549125803</v>
      </c>
      <c r="L610">
        <v>0.70344398162765398</v>
      </c>
      <c r="M610">
        <v>0.610948030271803</v>
      </c>
      <c r="N610">
        <v>1.6328521218302701E-2</v>
      </c>
      <c r="O610">
        <v>0.70804206934222202</v>
      </c>
      <c r="P610">
        <v>0.362185295280262</v>
      </c>
      <c r="Q610">
        <v>0.659073112282891</v>
      </c>
      <c r="R610">
        <v>0.77578323210293199</v>
      </c>
      <c r="S610">
        <v>0.71742817219291199</v>
      </c>
      <c r="T610">
        <v>0.67610319334008095</v>
      </c>
      <c r="U610">
        <v>0.64704091695075405</v>
      </c>
      <c r="V610">
        <v>0.70516546972940797</v>
      </c>
    </row>
    <row r="611" spans="1:22" x14ac:dyDescent="0.3">
      <c r="A611">
        <v>604</v>
      </c>
      <c r="C611">
        <v>0.212255654908068</v>
      </c>
      <c r="D611">
        <v>0.722096363424509</v>
      </c>
      <c r="E611">
        <v>0.63046593908979398</v>
      </c>
      <c r="F611">
        <v>0.712719678362426</v>
      </c>
      <c r="G611">
        <v>0.794123827448177</v>
      </c>
      <c r="H611">
        <v>0.53811402245896001</v>
      </c>
      <c r="I611">
        <v>0.37698662905525998</v>
      </c>
      <c r="J611">
        <v>0.745976488177438</v>
      </c>
      <c r="K611">
        <v>0.498151414307757</v>
      </c>
      <c r="L611">
        <v>0.70490863804188597</v>
      </c>
      <c r="M611">
        <v>0.66170241109035499</v>
      </c>
      <c r="N611">
        <v>2.71450006453481E-2</v>
      </c>
      <c r="O611">
        <v>0.73928799732176398</v>
      </c>
      <c r="P611">
        <v>0.38321649898355598</v>
      </c>
      <c r="Q611">
        <v>0.69168471861837999</v>
      </c>
      <c r="R611">
        <v>0.784151959964971</v>
      </c>
      <c r="S611">
        <v>0.73791833929167605</v>
      </c>
      <c r="T611">
        <v>0.70392553512882505</v>
      </c>
      <c r="U611">
        <v>0.68022525512524501</v>
      </c>
      <c r="V611">
        <v>0.72762581513240598</v>
      </c>
    </row>
    <row r="612" spans="1:22" x14ac:dyDescent="0.3">
      <c r="A612">
        <v>605</v>
      </c>
      <c r="C612">
        <v>0.214007085176109</v>
      </c>
      <c r="D612">
        <v>0.73783834027162898</v>
      </c>
      <c r="E612">
        <v>0.66409859170054397</v>
      </c>
      <c r="F612">
        <v>0.72995570957845801</v>
      </c>
      <c r="G612">
        <v>0.83788902934246201</v>
      </c>
      <c r="H612">
        <v>0.68572790224648605</v>
      </c>
      <c r="I612">
        <v>0.37937509065109498</v>
      </c>
      <c r="J612">
        <v>0.74215117361764105</v>
      </c>
      <c r="K612">
        <v>0.52195564417992202</v>
      </c>
      <c r="L612">
        <v>0.70332349674578298</v>
      </c>
      <c r="M612">
        <v>0.69322904108920103</v>
      </c>
      <c r="N612">
        <v>2.5102012118273499E-2</v>
      </c>
      <c r="O612">
        <v>0.77049843699797604</v>
      </c>
      <c r="P612">
        <v>0.39780022455812503</v>
      </c>
      <c r="Q612">
        <v>0.73426239619432399</v>
      </c>
      <c r="R612">
        <v>0.79129466080224697</v>
      </c>
      <c r="S612">
        <v>0.76277852849828598</v>
      </c>
      <c r="T612">
        <v>0.72709934347917604</v>
      </c>
      <c r="U612">
        <v>0.70436645912797002</v>
      </c>
      <c r="V612">
        <v>0.74983222783038295</v>
      </c>
    </row>
    <row r="613" spans="1:22" x14ac:dyDescent="0.3">
      <c r="A613">
        <v>606</v>
      </c>
      <c r="C613">
        <v>0.214254863211013</v>
      </c>
      <c r="D613">
        <v>0.75082931318340296</v>
      </c>
      <c r="E613">
        <v>0.69274659175583897</v>
      </c>
      <c r="F613">
        <v>0.74511670798412499</v>
      </c>
      <c r="G613">
        <v>0.86747685980209899</v>
      </c>
      <c r="H613">
        <v>0.74407610533334601</v>
      </c>
      <c r="I613">
        <v>0.40661548674744802</v>
      </c>
      <c r="J613">
        <v>0.73962057287010496</v>
      </c>
      <c r="K613">
        <v>0.54538380284489496</v>
      </c>
      <c r="L613">
        <v>0.705695483822811</v>
      </c>
      <c r="M613">
        <v>0.71165124820737702</v>
      </c>
      <c r="N613">
        <v>2.4003052033053002E-2</v>
      </c>
      <c r="O613">
        <v>0.80463650938865705</v>
      </c>
      <c r="P613">
        <v>0.41431978071085501</v>
      </c>
      <c r="Q613">
        <v>0.75992951579133206</v>
      </c>
      <c r="R613">
        <v>0.80473624217303596</v>
      </c>
      <c r="S613">
        <v>0.78233287898218395</v>
      </c>
      <c r="T613">
        <v>0.75004305664380599</v>
      </c>
      <c r="U613">
        <v>0.73053034937697603</v>
      </c>
      <c r="V613">
        <v>0.76955576391063596</v>
      </c>
    </row>
    <row r="614" spans="1:22" x14ac:dyDescent="0.3">
      <c r="A614">
        <v>607</v>
      </c>
      <c r="C614">
        <v>0.21532062957043399</v>
      </c>
      <c r="D614">
        <v>0.76457500773501097</v>
      </c>
      <c r="E614">
        <v>0.73130141305461605</v>
      </c>
      <c r="F614">
        <v>0.75902712536085903</v>
      </c>
      <c r="G614">
        <v>0.89073988993742603</v>
      </c>
      <c r="H614">
        <v>0.86930887400894996</v>
      </c>
      <c r="I614">
        <v>0.422711689700011</v>
      </c>
      <c r="J614">
        <v>0.737824110646641</v>
      </c>
      <c r="K614">
        <v>0.55667314426038095</v>
      </c>
      <c r="L614">
        <v>0.70416685592492201</v>
      </c>
      <c r="M614">
        <v>0.72137407123844999</v>
      </c>
      <c r="N614">
        <v>1.7921578061101898E-2</v>
      </c>
      <c r="O614">
        <v>0.827737034047071</v>
      </c>
      <c r="P614">
        <v>0.42282930605408597</v>
      </c>
      <c r="Q614">
        <v>0.78154119215048901</v>
      </c>
      <c r="R614">
        <v>0.81347794448441901</v>
      </c>
      <c r="S614">
        <v>0.79750956831745401</v>
      </c>
      <c r="T614">
        <v>0.76696203701588705</v>
      </c>
      <c r="U614">
        <v>0.75137679439731697</v>
      </c>
      <c r="V614">
        <v>0.78254727963445703</v>
      </c>
    </row>
    <row r="615" spans="1:22" x14ac:dyDescent="0.3">
      <c r="A615">
        <v>608</v>
      </c>
      <c r="C615">
        <v>0.21660148915467101</v>
      </c>
      <c r="D615">
        <v>0.77546310358219395</v>
      </c>
      <c r="E615">
        <v>0.76582687806498295</v>
      </c>
      <c r="F615">
        <v>0.77034849884591705</v>
      </c>
      <c r="G615">
        <v>0.91086199180174099</v>
      </c>
      <c r="H615">
        <v>0.90478117854295903</v>
      </c>
      <c r="I615">
        <v>0.44748910733628999</v>
      </c>
      <c r="J615">
        <v>0.73464406291888495</v>
      </c>
      <c r="K615">
        <v>0.56401318248751497</v>
      </c>
      <c r="L615">
        <v>0.70445061341043302</v>
      </c>
      <c r="M615">
        <v>0.72586477767464297</v>
      </c>
      <c r="N615">
        <v>2.4514064579925499E-2</v>
      </c>
      <c r="O615">
        <v>0.854203540505729</v>
      </c>
      <c r="P615">
        <v>0.439358802542827</v>
      </c>
      <c r="Q615">
        <v>0.80139110471500097</v>
      </c>
      <c r="R615">
        <v>0.82351039297742201</v>
      </c>
      <c r="S615">
        <v>0.81245074884621205</v>
      </c>
      <c r="T615">
        <v>0.78387883575315298</v>
      </c>
      <c r="U615">
        <v>0.76957051211890304</v>
      </c>
      <c r="V615">
        <v>0.79818715938740303</v>
      </c>
    </row>
    <row r="616" spans="1:22" x14ac:dyDescent="0.3">
      <c r="A616">
        <v>609</v>
      </c>
      <c r="C616">
        <v>0.21498076038470601</v>
      </c>
      <c r="D616">
        <v>0.78392580800446898</v>
      </c>
      <c r="E616">
        <v>0.80894773438346401</v>
      </c>
      <c r="F616">
        <v>0.77964166476436803</v>
      </c>
      <c r="G616">
        <v>0.92730767472242304</v>
      </c>
      <c r="H616">
        <v>0.92896215157143303</v>
      </c>
      <c r="I616">
        <v>0.489222473249741</v>
      </c>
      <c r="J616">
        <v>0.72916515140830895</v>
      </c>
      <c r="K616">
        <v>0.57416373870109705</v>
      </c>
      <c r="L616">
        <v>0.70390981450413703</v>
      </c>
      <c r="M616">
        <v>0.72657210253900595</v>
      </c>
      <c r="N616">
        <v>2.3404558667906802E-2</v>
      </c>
      <c r="O616">
        <v>0.88962543653921899</v>
      </c>
      <c r="P616">
        <v>0.45651499760356301</v>
      </c>
      <c r="Q616">
        <v>0.81728113590900398</v>
      </c>
      <c r="R616">
        <v>0.83550749685524195</v>
      </c>
      <c r="S616">
        <v>0.82639431638212302</v>
      </c>
      <c r="T616">
        <v>0.79983345896134705</v>
      </c>
      <c r="U616">
        <v>0.78888655291641196</v>
      </c>
      <c r="V616">
        <v>0.81078036500628203</v>
      </c>
    </row>
    <row r="617" spans="1:22" x14ac:dyDescent="0.3">
      <c r="A617">
        <v>610</v>
      </c>
      <c r="C617">
        <v>0.21508553293990601</v>
      </c>
      <c r="D617">
        <v>0.79084103245249904</v>
      </c>
      <c r="E617">
        <v>0.84113781406530896</v>
      </c>
      <c r="F617">
        <v>0.78809715906997702</v>
      </c>
      <c r="G617">
        <v>0.93866776418034503</v>
      </c>
      <c r="H617">
        <v>0.94586827647194105</v>
      </c>
      <c r="I617">
        <v>0.53135475651159403</v>
      </c>
      <c r="J617">
        <v>0.73035936749141595</v>
      </c>
      <c r="K617">
        <v>0.59377861447519598</v>
      </c>
      <c r="L617">
        <v>0.70397231538252103</v>
      </c>
      <c r="M617">
        <v>0.72633755209100304</v>
      </c>
      <c r="N617">
        <v>2.7628126911962099E-2</v>
      </c>
      <c r="O617">
        <v>0.90673475881280396</v>
      </c>
      <c r="P617">
        <v>0.467181442862383</v>
      </c>
      <c r="Q617">
        <v>0.83220844454332799</v>
      </c>
      <c r="R617">
        <v>0.83884552259022904</v>
      </c>
      <c r="S617">
        <v>0.83552698356677801</v>
      </c>
      <c r="T617">
        <v>0.81860861831683895</v>
      </c>
      <c r="U617">
        <v>0.81376045109720496</v>
      </c>
      <c r="V617">
        <v>0.82345678553647395</v>
      </c>
    </row>
    <row r="618" spans="1:22" x14ac:dyDescent="0.3">
      <c r="A618">
        <v>611</v>
      </c>
      <c r="C618">
        <v>0.21551277549209299</v>
      </c>
      <c r="D618">
        <v>0.80024321255609498</v>
      </c>
      <c r="E618">
        <v>0.87645216837199003</v>
      </c>
      <c r="F618">
        <v>0.797689438696635</v>
      </c>
      <c r="G618">
        <v>0.94947892670110701</v>
      </c>
      <c r="H618">
        <v>0.96359474871634498</v>
      </c>
      <c r="I618">
        <v>0.57466418211753501</v>
      </c>
      <c r="J618">
        <v>0.72915931661814104</v>
      </c>
      <c r="K618">
        <v>0.62459298776700001</v>
      </c>
      <c r="L618">
        <v>0.70493115237166204</v>
      </c>
      <c r="M618">
        <v>0.722835787946709</v>
      </c>
      <c r="N618">
        <v>1.8351833639002099E-2</v>
      </c>
      <c r="O618">
        <v>0.93039083534417399</v>
      </c>
      <c r="P618">
        <v>0.47437133449158803</v>
      </c>
      <c r="Q618">
        <v>0.84298484538597096</v>
      </c>
      <c r="R618">
        <v>0.85125374232251505</v>
      </c>
      <c r="S618">
        <v>0.84711929385424301</v>
      </c>
      <c r="T618">
        <v>0.82456253279820801</v>
      </c>
      <c r="U618">
        <v>0.82290470625835999</v>
      </c>
      <c r="V618">
        <v>0.82622035933805504</v>
      </c>
    </row>
    <row r="619" spans="1:22" x14ac:dyDescent="0.3">
      <c r="A619">
        <v>612</v>
      </c>
      <c r="C619">
        <v>0.215368750970967</v>
      </c>
      <c r="D619">
        <v>0.80943646691229498</v>
      </c>
      <c r="E619">
        <v>0.90474249094429304</v>
      </c>
      <c r="F619">
        <v>0.80570555387826004</v>
      </c>
      <c r="G619">
        <v>0.95865485009629703</v>
      </c>
      <c r="H619">
        <v>0.97418901488010701</v>
      </c>
      <c r="I619">
        <v>0.61863249368094897</v>
      </c>
      <c r="J619">
        <v>0.72896385114752704</v>
      </c>
      <c r="K619">
        <v>0.64266214610501504</v>
      </c>
      <c r="L619">
        <v>0.70691188745809497</v>
      </c>
      <c r="M619">
        <v>0.71928614367384602</v>
      </c>
      <c r="N619">
        <v>2.5680546267599899E-2</v>
      </c>
      <c r="O619">
        <v>0.94398894793242405</v>
      </c>
      <c r="P619">
        <v>0.48483474710001201</v>
      </c>
      <c r="Q619">
        <v>0.86019678330702098</v>
      </c>
      <c r="R619">
        <v>0.868195380458604</v>
      </c>
      <c r="S619">
        <v>0.86419608188281205</v>
      </c>
      <c r="T619">
        <v>0.83352613369279105</v>
      </c>
      <c r="U619">
        <v>0.83398957845701704</v>
      </c>
      <c r="V619">
        <v>0.83306268892856505</v>
      </c>
    </row>
    <row r="620" spans="1:22" x14ac:dyDescent="0.3">
      <c r="A620">
        <v>613</v>
      </c>
      <c r="C620">
        <v>0.26355861599107999</v>
      </c>
      <c r="D620">
        <v>0.81565043581617502</v>
      </c>
      <c r="E620">
        <v>0.93324455988658095</v>
      </c>
      <c r="F620">
        <v>0.814134908971761</v>
      </c>
      <c r="G620">
        <v>0.96620306912690501</v>
      </c>
      <c r="H620">
        <v>0.97919517685406499</v>
      </c>
      <c r="I620">
        <v>0.66277505144570004</v>
      </c>
      <c r="J620">
        <v>0.73300640278304197</v>
      </c>
      <c r="K620">
        <v>0.67046110172379503</v>
      </c>
      <c r="L620">
        <v>0.70864111341196101</v>
      </c>
      <c r="M620">
        <v>0.71665232524480005</v>
      </c>
      <c r="N620">
        <v>2.80214367073875E-2</v>
      </c>
      <c r="O620">
        <v>0.95855712491515199</v>
      </c>
      <c r="P620">
        <v>0.49328928081126999</v>
      </c>
      <c r="Q620">
        <v>0.87630722960237495</v>
      </c>
      <c r="R620">
        <v>0.87450395954011795</v>
      </c>
      <c r="S620">
        <v>0.875405594571247</v>
      </c>
      <c r="T620">
        <v>0.84280927205424805</v>
      </c>
      <c r="U620">
        <v>0.84668392642949897</v>
      </c>
      <c r="V620">
        <v>0.83893461767899702</v>
      </c>
    </row>
    <row r="621" spans="1:22" x14ac:dyDescent="0.3">
      <c r="A621">
        <v>614</v>
      </c>
      <c r="C621">
        <v>0.31757581277555003</v>
      </c>
      <c r="D621">
        <v>0.82305568945443197</v>
      </c>
      <c r="E621">
        <v>0.95293908488375201</v>
      </c>
      <c r="F621">
        <v>0.82187558596143295</v>
      </c>
      <c r="G621">
        <v>0.97252212038502595</v>
      </c>
      <c r="H621">
        <v>0.98834615164807105</v>
      </c>
      <c r="I621">
        <v>0.71364625794026504</v>
      </c>
      <c r="J621">
        <v>0.74015741710873395</v>
      </c>
      <c r="K621">
        <v>0.69019170706914601</v>
      </c>
      <c r="L621">
        <v>0.71566901318014697</v>
      </c>
      <c r="M621">
        <v>0.71463387887376195</v>
      </c>
      <c r="N621">
        <v>2.61557454697748E-2</v>
      </c>
      <c r="O621">
        <v>0.97576666737582596</v>
      </c>
      <c r="P621">
        <v>0.50096120642279995</v>
      </c>
      <c r="Q621">
        <v>0.88760484160742004</v>
      </c>
      <c r="R621">
        <v>0.88754580219928902</v>
      </c>
      <c r="S621">
        <v>0.88757532190335398</v>
      </c>
      <c r="T621">
        <v>0.84839457026194998</v>
      </c>
      <c r="U621">
        <v>0.85570441163130795</v>
      </c>
      <c r="V621">
        <v>0.841084728892592</v>
      </c>
    </row>
    <row r="622" spans="1:22" x14ac:dyDescent="0.3">
      <c r="A622">
        <v>615</v>
      </c>
      <c r="C622">
        <v>0.47103782748943701</v>
      </c>
      <c r="D622">
        <v>0.82889818709110397</v>
      </c>
      <c r="E622">
        <v>0.97281399243708899</v>
      </c>
      <c r="F622">
        <v>0.83012606772242403</v>
      </c>
      <c r="G622">
        <v>0.97925969930630796</v>
      </c>
      <c r="H622">
        <v>0.99171521437120502</v>
      </c>
      <c r="I622">
        <v>0.77254903773445704</v>
      </c>
      <c r="J622">
        <v>0.74774094614140096</v>
      </c>
      <c r="K622">
        <v>0.72855547003430798</v>
      </c>
      <c r="L622">
        <v>0.72330556995107298</v>
      </c>
      <c r="M622">
        <v>0.71366239537000298</v>
      </c>
      <c r="N622">
        <v>3.1145832534139099E-2</v>
      </c>
      <c r="O622">
        <v>0.97909822704494298</v>
      </c>
      <c r="P622">
        <v>0.50512202978954102</v>
      </c>
      <c r="Q622">
        <v>0.90304645214489798</v>
      </c>
      <c r="R622">
        <v>0.89103919121283803</v>
      </c>
      <c r="S622">
        <v>0.89704282167886795</v>
      </c>
      <c r="T622">
        <v>0.85606547752845696</v>
      </c>
      <c r="U622">
        <v>0.86735357625495002</v>
      </c>
      <c r="V622">
        <v>0.84477737880196402</v>
      </c>
    </row>
    <row r="623" spans="1:22" x14ac:dyDescent="0.3">
      <c r="A623">
        <v>616</v>
      </c>
      <c r="C623">
        <v>0.52062528895013904</v>
      </c>
      <c r="D623">
        <v>0.83925944404362895</v>
      </c>
      <c r="E623">
        <v>0.98130180423873303</v>
      </c>
      <c r="F623">
        <v>0.83908732573724798</v>
      </c>
      <c r="G623">
        <v>0.98456843928888704</v>
      </c>
      <c r="H623">
        <v>0.99597566888982103</v>
      </c>
      <c r="I623">
        <v>0.81153144272002797</v>
      </c>
      <c r="J623">
        <v>0.75446258087125295</v>
      </c>
      <c r="K623">
        <v>0.76805229816739395</v>
      </c>
      <c r="L623">
        <v>0.73106369705583696</v>
      </c>
      <c r="M623">
        <v>0.713403737444678</v>
      </c>
      <c r="N623">
        <v>2.58682478291382E-2</v>
      </c>
      <c r="O623">
        <v>0.985149439693773</v>
      </c>
      <c r="P623">
        <v>0.50550884376145599</v>
      </c>
      <c r="Q623">
        <v>0.91749166964805295</v>
      </c>
      <c r="R623">
        <v>0.90963844175975495</v>
      </c>
      <c r="S623">
        <v>0.91356505570390401</v>
      </c>
      <c r="T623">
        <v>0.85907434968015794</v>
      </c>
      <c r="U623">
        <v>0.87499354012333996</v>
      </c>
      <c r="V623">
        <v>0.84315515923697504</v>
      </c>
    </row>
    <row r="624" spans="1:22" x14ac:dyDescent="0.3">
      <c r="A624">
        <v>617</v>
      </c>
      <c r="C624">
        <v>0.56574632959584403</v>
      </c>
      <c r="D624">
        <v>0.84808144185589696</v>
      </c>
      <c r="E624">
        <v>0.99383367919485099</v>
      </c>
      <c r="F624">
        <v>0.84982049183719999</v>
      </c>
      <c r="G624">
        <v>0.98764582295710501</v>
      </c>
      <c r="H624">
        <v>0.99620778200318105</v>
      </c>
      <c r="I624">
        <v>0.86185553855347796</v>
      </c>
      <c r="J624">
        <v>0.762039186533497</v>
      </c>
      <c r="K624">
        <v>0.78417966158304397</v>
      </c>
      <c r="L624">
        <v>0.739233279515778</v>
      </c>
      <c r="M624">
        <v>0.71479052964405598</v>
      </c>
      <c r="N624">
        <v>4.0639766192366998E-2</v>
      </c>
      <c r="O624">
        <v>0.99110043215551502</v>
      </c>
      <c r="P624">
        <v>0.515870099173941</v>
      </c>
      <c r="Q624">
        <v>0.93595749215228896</v>
      </c>
      <c r="R624">
        <v>0.92596865172303999</v>
      </c>
      <c r="S624">
        <v>0.93096307193766503</v>
      </c>
      <c r="T624">
        <v>0.86346835155426505</v>
      </c>
      <c r="U624">
        <v>0.88556854403952301</v>
      </c>
      <c r="V624">
        <v>0.84136815906900597</v>
      </c>
    </row>
    <row r="625" spans="1:22" x14ac:dyDescent="0.3">
      <c r="A625">
        <v>618</v>
      </c>
      <c r="C625">
        <v>0.61067646981496304</v>
      </c>
      <c r="D625">
        <v>0.85938787999392996</v>
      </c>
      <c r="E625">
        <v>0.99688206314065098</v>
      </c>
      <c r="F625">
        <v>0.86048224080246205</v>
      </c>
      <c r="G625">
        <v>0.99188647790430196</v>
      </c>
      <c r="H625">
        <v>0.99711217268615504</v>
      </c>
      <c r="I625">
        <v>0.88491570664923602</v>
      </c>
      <c r="J625">
        <v>0.76888796743715104</v>
      </c>
      <c r="K625">
        <v>0.81289792276195805</v>
      </c>
      <c r="L625">
        <v>0.75005146357843</v>
      </c>
      <c r="M625">
        <v>0.71668233522748204</v>
      </c>
      <c r="N625">
        <v>3.01379629126062E-2</v>
      </c>
      <c r="O625">
        <v>0.99514708875226099</v>
      </c>
      <c r="P625">
        <v>0.51264252583243397</v>
      </c>
      <c r="Q625">
        <v>0.94341511303179904</v>
      </c>
      <c r="R625">
        <v>0.93607425897476504</v>
      </c>
      <c r="S625">
        <v>0.93974468600328198</v>
      </c>
      <c r="T625">
        <v>0.86651998331150004</v>
      </c>
      <c r="U625">
        <v>0.89059514984810995</v>
      </c>
      <c r="V625">
        <v>0.84244481677489003</v>
      </c>
    </row>
    <row r="626" spans="1:22" x14ac:dyDescent="0.3">
      <c r="A626">
        <v>619</v>
      </c>
      <c r="C626">
        <v>0.64593050978392597</v>
      </c>
      <c r="D626">
        <v>0.86974266457342597</v>
      </c>
      <c r="E626">
        <v>0.99712988602187003</v>
      </c>
      <c r="F626">
        <v>0.87152706442792605</v>
      </c>
      <c r="G626">
        <v>0.99458784215632801</v>
      </c>
      <c r="H626">
        <v>1</v>
      </c>
      <c r="I626">
        <v>0.89784158120863899</v>
      </c>
      <c r="J626">
        <v>0.77924890013280002</v>
      </c>
      <c r="K626">
        <v>0.84991343079294901</v>
      </c>
      <c r="L626">
        <v>0.75601684843254102</v>
      </c>
      <c r="M626">
        <v>0.71865437470467497</v>
      </c>
      <c r="N626">
        <v>3.2264327171012797E-2</v>
      </c>
      <c r="O626">
        <v>0.99655900536975395</v>
      </c>
      <c r="P626">
        <v>0.51441166627038304</v>
      </c>
      <c r="Q626">
        <v>0.95388419780818601</v>
      </c>
      <c r="R626">
        <v>0.95348180043600195</v>
      </c>
      <c r="S626">
        <v>0.95368299912209398</v>
      </c>
      <c r="T626">
        <v>0.87052277171875903</v>
      </c>
      <c r="U626">
        <v>0.89573739863270596</v>
      </c>
      <c r="V626">
        <v>0.84530814480481198</v>
      </c>
    </row>
    <row r="627" spans="1:22" x14ac:dyDescent="0.3">
      <c r="A627">
        <v>620</v>
      </c>
      <c r="C627">
        <v>0.68000174459891605</v>
      </c>
      <c r="D627">
        <v>0.88050747858552103</v>
      </c>
      <c r="E627">
        <v>0.99713411119886097</v>
      </c>
      <c r="F627">
        <v>0.88302200829039401</v>
      </c>
      <c r="G627">
        <v>0.99646552201627503</v>
      </c>
      <c r="H627">
        <v>0.99813797850974795</v>
      </c>
      <c r="I627">
        <v>0.942350560245659</v>
      </c>
      <c r="J627">
        <v>0.78393954890901896</v>
      </c>
      <c r="K627">
        <v>0.86492144024766304</v>
      </c>
      <c r="L627">
        <v>0.76840774364605502</v>
      </c>
      <c r="M627">
        <v>0.72085131207248399</v>
      </c>
      <c r="N627">
        <v>3.6202662649985499E-2</v>
      </c>
      <c r="O627">
        <v>1</v>
      </c>
      <c r="P627">
        <v>0.51810133132499303</v>
      </c>
      <c r="Q627">
        <v>0.97353607737876802</v>
      </c>
      <c r="R627">
        <v>0.95502382294060095</v>
      </c>
      <c r="S627">
        <v>0.96427995015968504</v>
      </c>
      <c r="T627">
        <v>0.87740700054173204</v>
      </c>
      <c r="U627">
        <v>0.90632785714015296</v>
      </c>
      <c r="V627">
        <v>0.84848614394331101</v>
      </c>
    </row>
    <row r="628" spans="1:22" x14ac:dyDescent="0.3">
      <c r="A628">
        <v>621</v>
      </c>
      <c r="C628">
        <v>0.70853226248535395</v>
      </c>
      <c r="D628">
        <v>0.89187750548795597</v>
      </c>
      <c r="E628">
        <v>1</v>
      </c>
      <c r="F628">
        <v>0.89460964119809505</v>
      </c>
      <c r="G628">
        <v>0.99816005927529705</v>
      </c>
      <c r="H628">
        <v>0.99758479978963099</v>
      </c>
      <c r="I628">
        <v>0.92598878591227796</v>
      </c>
      <c r="J628">
        <v>0.79359551703143605</v>
      </c>
      <c r="K628">
        <v>0.87818055359926706</v>
      </c>
      <c r="L628">
        <v>0.77742667276160204</v>
      </c>
      <c r="M628">
        <v>0.72291029153138398</v>
      </c>
      <c r="N628">
        <v>4.6637652100902899E-2</v>
      </c>
      <c r="O628">
        <v>0.99629703162842798</v>
      </c>
      <c r="P628">
        <v>0.52146734186466603</v>
      </c>
      <c r="Q628">
        <v>0.97595645901268402</v>
      </c>
      <c r="R628">
        <v>0.97173470091294301</v>
      </c>
      <c r="S628">
        <v>0.97384557996281396</v>
      </c>
      <c r="T628">
        <v>0.88359875915340003</v>
      </c>
      <c r="U628">
        <v>0.91584602014942995</v>
      </c>
      <c r="V628">
        <v>0.85135149815736999</v>
      </c>
    </row>
    <row r="629" spans="1:22" x14ac:dyDescent="0.3">
      <c r="A629">
        <v>622</v>
      </c>
      <c r="C629">
        <v>0.73768911342422505</v>
      </c>
      <c r="D629">
        <v>0.90372529167914195</v>
      </c>
      <c r="E629">
        <v>0.99329204400593096</v>
      </c>
      <c r="F629">
        <v>0.90597886145933804</v>
      </c>
      <c r="G629">
        <v>0.99850803021705503</v>
      </c>
      <c r="H629">
        <v>0.991810389736275</v>
      </c>
      <c r="I629">
        <v>0.938869278020529</v>
      </c>
      <c r="J629">
        <v>0.803734118095774</v>
      </c>
      <c r="K629">
        <v>0.88678394775412095</v>
      </c>
      <c r="L629">
        <v>0.78999046956165697</v>
      </c>
      <c r="M629">
        <v>0.72460304779710005</v>
      </c>
      <c r="N629">
        <v>3.9926471947577098E-2</v>
      </c>
      <c r="O629">
        <v>0.99444059735741397</v>
      </c>
      <c r="P629">
        <v>0.517183534652495</v>
      </c>
      <c r="Q629">
        <v>0.98689109162345001</v>
      </c>
      <c r="R629">
        <v>0.97977283884550903</v>
      </c>
      <c r="S629">
        <v>0.98333196523447897</v>
      </c>
      <c r="T629">
        <v>0.88667088437138197</v>
      </c>
      <c r="U629">
        <v>0.92105455047845597</v>
      </c>
      <c r="V629">
        <v>0.85228721826430798</v>
      </c>
    </row>
    <row r="630" spans="1:22" x14ac:dyDescent="0.3">
      <c r="A630">
        <v>623</v>
      </c>
      <c r="C630">
        <v>0.75802902925940396</v>
      </c>
      <c r="D630">
        <v>0.91473479820143699</v>
      </c>
      <c r="E630">
        <v>0.99213231417522996</v>
      </c>
      <c r="F630">
        <v>0.91710749581143902</v>
      </c>
      <c r="G630">
        <v>0.99991957840365997</v>
      </c>
      <c r="H630">
        <v>0.987929322960585</v>
      </c>
      <c r="I630">
        <v>0.944820542170417</v>
      </c>
      <c r="J630">
        <v>0.81024448116970704</v>
      </c>
      <c r="K630">
        <v>0.90984944285403802</v>
      </c>
      <c r="L630">
        <v>0.80105879719133699</v>
      </c>
      <c r="M630">
        <v>0.72566432208742304</v>
      </c>
      <c r="N630">
        <v>4.5066607017394199E-2</v>
      </c>
      <c r="O630">
        <v>0.99349772035411399</v>
      </c>
      <c r="P630">
        <v>0.51928216368575397</v>
      </c>
      <c r="Q630">
        <v>0.99468853128173196</v>
      </c>
      <c r="R630">
        <v>0.98529383055061504</v>
      </c>
      <c r="S630">
        <v>0.989991180916174</v>
      </c>
      <c r="T630">
        <v>0.89590259044055398</v>
      </c>
      <c r="U630">
        <v>0.93122540351016403</v>
      </c>
      <c r="V630">
        <v>0.86057977737094504</v>
      </c>
    </row>
    <row r="631" spans="1:22" x14ac:dyDescent="0.3">
      <c r="A631">
        <v>624</v>
      </c>
      <c r="C631">
        <v>0.78338919605187696</v>
      </c>
      <c r="D631">
        <v>0.92436213099713205</v>
      </c>
      <c r="E631">
        <v>0.99075783159860698</v>
      </c>
      <c r="F631">
        <v>0.928107026491785</v>
      </c>
      <c r="G631">
        <v>1</v>
      </c>
      <c r="H631">
        <v>0.98396403998826998</v>
      </c>
      <c r="I631">
        <v>0.96274801106855601</v>
      </c>
      <c r="J631">
        <v>0.827420840669992</v>
      </c>
      <c r="K631">
        <v>0.91793816783378901</v>
      </c>
      <c r="L631">
        <v>0.81286025836088904</v>
      </c>
      <c r="M631">
        <v>0.72730586909674899</v>
      </c>
      <c r="N631">
        <v>-2.3021072770196702E-2</v>
      </c>
      <c r="O631">
        <v>0.99369381988432104</v>
      </c>
      <c r="P631">
        <v>0.485336373557062</v>
      </c>
      <c r="Q631">
        <v>0.99091724349463095</v>
      </c>
      <c r="R631">
        <v>0.98808524052492297</v>
      </c>
      <c r="S631">
        <v>0.98950124200977696</v>
      </c>
      <c r="T631">
        <v>0.90168717539343901</v>
      </c>
      <c r="U631">
        <v>0.93708082838989504</v>
      </c>
      <c r="V631">
        <v>0.86629352239698298</v>
      </c>
    </row>
    <row r="632" spans="1:22" x14ac:dyDescent="0.3">
      <c r="A632">
        <v>625</v>
      </c>
      <c r="C632">
        <v>0.80381180521142503</v>
      </c>
      <c r="D632">
        <v>0.93444498388514996</v>
      </c>
      <c r="E632">
        <v>0.98892995502945902</v>
      </c>
      <c r="F632">
        <v>0.93788635171037105</v>
      </c>
      <c r="G632">
        <v>0.998957546218041</v>
      </c>
      <c r="H632">
        <v>0.97852511186104496</v>
      </c>
      <c r="I632">
        <v>0.94661286885234996</v>
      </c>
      <c r="J632">
        <v>0.83653635046733299</v>
      </c>
      <c r="K632">
        <v>0.93243178993490905</v>
      </c>
      <c r="L632">
        <v>0.82685100096043995</v>
      </c>
      <c r="M632">
        <v>0.72797051798637802</v>
      </c>
      <c r="N632">
        <v>0.249983770751108</v>
      </c>
      <c r="O632">
        <v>0.987452295497244</v>
      </c>
      <c r="P632">
        <v>0.61871803312417595</v>
      </c>
      <c r="Q632">
        <v>0.99984673122091505</v>
      </c>
      <c r="R632">
        <v>0.99559009820031197</v>
      </c>
      <c r="S632">
        <v>0.99771841471061296</v>
      </c>
      <c r="T632">
        <v>0.905161495503786</v>
      </c>
      <c r="U632">
        <v>0.93734202430517899</v>
      </c>
      <c r="V632">
        <v>0.872980966702394</v>
      </c>
    </row>
    <row r="633" spans="1:22" x14ac:dyDescent="0.3">
      <c r="A633">
        <v>626</v>
      </c>
      <c r="C633">
        <v>0.82532320351809896</v>
      </c>
      <c r="D633">
        <v>0.94310204354681704</v>
      </c>
      <c r="E633">
        <v>0.97875142240407698</v>
      </c>
      <c r="F633">
        <v>0.94726718914713404</v>
      </c>
      <c r="G633">
        <v>0.99833457827693906</v>
      </c>
      <c r="H633">
        <v>0.97732859192458699</v>
      </c>
      <c r="I633">
        <v>0.95916840019926297</v>
      </c>
      <c r="J633">
        <v>0.85139830125875504</v>
      </c>
      <c r="K633">
        <v>0.93187777170834996</v>
      </c>
      <c r="L633">
        <v>0.84063827431742999</v>
      </c>
      <c r="M633">
        <v>0.72834677639531897</v>
      </c>
      <c r="N633">
        <v>0.64090532568216796</v>
      </c>
      <c r="O633">
        <v>0.98563767040762096</v>
      </c>
      <c r="P633">
        <v>0.81327149804489496</v>
      </c>
      <c r="Q633">
        <v>0.99750536815754898</v>
      </c>
      <c r="R633">
        <v>1</v>
      </c>
      <c r="S633">
        <v>0.99875268407877504</v>
      </c>
      <c r="T633">
        <v>0.91652883935912899</v>
      </c>
      <c r="U633">
        <v>0.94609311999375001</v>
      </c>
      <c r="V633">
        <v>0.88696455872450697</v>
      </c>
    </row>
    <row r="634" spans="1:22" x14ac:dyDescent="0.3">
      <c r="A634">
        <v>627</v>
      </c>
      <c r="C634">
        <v>0.847373335057098</v>
      </c>
      <c r="D634">
        <v>0.95217106515056604</v>
      </c>
      <c r="E634">
        <v>0.97558383971508</v>
      </c>
      <c r="F634">
        <v>0.954829248187402</v>
      </c>
      <c r="G634">
        <v>0.99687675446287005</v>
      </c>
      <c r="H634">
        <v>0.96050979465653996</v>
      </c>
      <c r="I634">
        <v>0.9634119395206</v>
      </c>
      <c r="J634">
        <v>0.86243689693483905</v>
      </c>
      <c r="K634">
        <v>0.94013166632633105</v>
      </c>
      <c r="L634">
        <v>0.85405884084646599</v>
      </c>
      <c r="M634">
        <v>0.72807392184446096</v>
      </c>
      <c r="N634">
        <v>0.71058025856895202</v>
      </c>
      <c r="O634">
        <v>0.980798771708837</v>
      </c>
      <c r="P634">
        <v>0.84568951513889401</v>
      </c>
      <c r="Q634">
        <v>1</v>
      </c>
      <c r="R634">
        <v>0.99669246873805595</v>
      </c>
      <c r="S634">
        <v>0.99834623436902803</v>
      </c>
      <c r="T634">
        <v>0.92365286689673098</v>
      </c>
      <c r="U634">
        <v>0.95121038829677695</v>
      </c>
      <c r="V634">
        <v>0.89609534549668501</v>
      </c>
    </row>
    <row r="635" spans="1:22" x14ac:dyDescent="0.3">
      <c r="A635">
        <v>628</v>
      </c>
      <c r="C635">
        <v>0.86257875406877804</v>
      </c>
      <c r="D635">
        <v>0.95908168838554098</v>
      </c>
      <c r="E635">
        <v>0.97143853481962195</v>
      </c>
      <c r="F635">
        <v>0.962897626770708</v>
      </c>
      <c r="G635">
        <v>0.99576533366341602</v>
      </c>
      <c r="H635">
        <v>0.95943344528636698</v>
      </c>
      <c r="I635">
        <v>0.97970479976149005</v>
      </c>
      <c r="J635">
        <v>0.87277814809947596</v>
      </c>
      <c r="K635">
        <v>0.95969164994308298</v>
      </c>
      <c r="L635">
        <v>0.86568389897963904</v>
      </c>
      <c r="M635">
        <v>0.72825778919133299</v>
      </c>
      <c r="N635">
        <v>0.73795035953342303</v>
      </c>
      <c r="O635">
        <v>0.97850535914487902</v>
      </c>
      <c r="P635">
        <v>0.85822785933915102</v>
      </c>
      <c r="Q635">
        <v>0.99878776559932103</v>
      </c>
      <c r="R635">
        <v>0.99580966773174895</v>
      </c>
      <c r="S635">
        <v>0.99729871666553505</v>
      </c>
      <c r="T635">
        <v>0.92965589198575804</v>
      </c>
      <c r="U635">
        <v>0.95641425560257598</v>
      </c>
      <c r="V635">
        <v>0.90289752836893999</v>
      </c>
    </row>
    <row r="636" spans="1:22" x14ac:dyDescent="0.3">
      <c r="A636">
        <v>629</v>
      </c>
      <c r="C636">
        <v>0.88099237967617405</v>
      </c>
      <c r="D636">
        <v>0.96515541231554203</v>
      </c>
      <c r="E636">
        <v>0.96834009877715599</v>
      </c>
      <c r="F636">
        <v>0.96910753741821498</v>
      </c>
      <c r="G636">
        <v>0.99551757939816998</v>
      </c>
      <c r="H636">
        <v>0.94670597871349904</v>
      </c>
      <c r="I636">
        <v>0.97514806549948296</v>
      </c>
      <c r="J636">
        <v>0.88592083877912797</v>
      </c>
      <c r="K636">
        <v>0.96640154241551401</v>
      </c>
      <c r="L636">
        <v>0.87850263633279801</v>
      </c>
      <c r="M636">
        <v>0.72775500479229205</v>
      </c>
      <c r="N636">
        <v>0.76115669912393802</v>
      </c>
      <c r="O636">
        <v>0.96684691841463999</v>
      </c>
      <c r="P636">
        <v>0.864001808769289</v>
      </c>
      <c r="Q636">
        <v>0.99753835743761898</v>
      </c>
      <c r="R636">
        <v>0.99496808555444805</v>
      </c>
      <c r="S636">
        <v>0.99625322149603401</v>
      </c>
      <c r="T636">
        <v>0.93622065928229903</v>
      </c>
      <c r="U636">
        <v>0.96301090133141698</v>
      </c>
      <c r="V636">
        <v>0.90943041723317997</v>
      </c>
    </row>
    <row r="637" spans="1:22" x14ac:dyDescent="0.3">
      <c r="A637">
        <v>630</v>
      </c>
      <c r="C637">
        <v>0.89832597234422695</v>
      </c>
      <c r="D637">
        <v>0.97136787815649095</v>
      </c>
      <c r="E637">
        <v>0.96447008041336102</v>
      </c>
      <c r="F637">
        <v>0.975716206253189</v>
      </c>
      <c r="G637">
        <v>0.99230568064720404</v>
      </c>
      <c r="H637">
        <v>0.93852300617955697</v>
      </c>
      <c r="I637">
        <v>0.977948330818739</v>
      </c>
      <c r="J637">
        <v>0.89690657299802201</v>
      </c>
      <c r="K637">
        <v>0.95885394071029795</v>
      </c>
      <c r="L637">
        <v>0.89174098741896402</v>
      </c>
      <c r="M637">
        <v>0.72791516645313104</v>
      </c>
      <c r="N637">
        <v>0.78409323541408105</v>
      </c>
      <c r="O637">
        <v>0.96096537945641203</v>
      </c>
      <c r="P637">
        <v>0.87252930743524704</v>
      </c>
      <c r="Q637">
        <v>0.98979823543704004</v>
      </c>
      <c r="R637">
        <v>0.99231100979548803</v>
      </c>
      <c r="S637">
        <v>0.99105462261626398</v>
      </c>
      <c r="T637">
        <v>0.946562050225359</v>
      </c>
      <c r="U637">
        <v>0.97002848482834803</v>
      </c>
      <c r="V637">
        <v>0.92309561562237097</v>
      </c>
    </row>
    <row r="638" spans="1:22" x14ac:dyDescent="0.3">
      <c r="A638">
        <v>631</v>
      </c>
      <c r="C638">
        <v>0.912688266676286</v>
      </c>
      <c r="D638">
        <v>0.97637948873991198</v>
      </c>
      <c r="E638">
        <v>0.96026286042429998</v>
      </c>
      <c r="F638">
        <v>0.98031869055888499</v>
      </c>
      <c r="G638">
        <v>0.98922790499720004</v>
      </c>
      <c r="H638">
        <v>0.92750261159231195</v>
      </c>
      <c r="I638">
        <v>0.98530841192446295</v>
      </c>
      <c r="J638">
        <v>0.90626274611817104</v>
      </c>
      <c r="K638">
        <v>0.97145377688705503</v>
      </c>
      <c r="L638">
        <v>0.90441644545002997</v>
      </c>
      <c r="M638">
        <v>0.72758795528078801</v>
      </c>
      <c r="N638">
        <v>0.79518956852676903</v>
      </c>
      <c r="O638">
        <v>0.952374392309558</v>
      </c>
      <c r="P638">
        <v>0.87378198041816402</v>
      </c>
      <c r="Q638">
        <v>0.99032985914506899</v>
      </c>
      <c r="R638">
        <v>0.98361570198055304</v>
      </c>
      <c r="S638">
        <v>0.98697278056281101</v>
      </c>
      <c r="T638">
        <v>0.95106480017714601</v>
      </c>
      <c r="U638">
        <v>0.97100025886868402</v>
      </c>
      <c r="V638">
        <v>0.931129341485608</v>
      </c>
    </row>
    <row r="639" spans="1:22" x14ac:dyDescent="0.3">
      <c r="A639">
        <v>632</v>
      </c>
      <c r="C639">
        <v>0.92430639568286999</v>
      </c>
      <c r="D639">
        <v>0.98188695671676096</v>
      </c>
      <c r="E639">
        <v>0.95611690550161199</v>
      </c>
      <c r="F639">
        <v>0.984423297986604</v>
      </c>
      <c r="G639">
        <v>0.98840729112910797</v>
      </c>
      <c r="H639">
        <v>0.92302311199084697</v>
      </c>
      <c r="I639">
        <v>0.98920541981323495</v>
      </c>
      <c r="J639">
        <v>0.91780487547707601</v>
      </c>
      <c r="K639">
        <v>0.96980612076956796</v>
      </c>
      <c r="L639">
        <v>0.91495808501443399</v>
      </c>
      <c r="M639">
        <v>0.72788100462713301</v>
      </c>
      <c r="N639">
        <v>0.80741685309187605</v>
      </c>
      <c r="O639">
        <v>0.95215803550749301</v>
      </c>
      <c r="P639">
        <v>0.87978744429968503</v>
      </c>
      <c r="Q639">
        <v>0.99206709993506004</v>
      </c>
      <c r="R639">
        <v>0.98641569143963204</v>
      </c>
      <c r="S639">
        <v>0.98924139568734604</v>
      </c>
      <c r="T639">
        <v>0.95707063713700002</v>
      </c>
      <c r="U639">
        <v>0.973408244062683</v>
      </c>
      <c r="V639">
        <v>0.94073303021131705</v>
      </c>
    </row>
    <row r="640" spans="1:22" x14ac:dyDescent="0.3">
      <c r="A640">
        <v>633</v>
      </c>
      <c r="C640">
        <v>0.93743568763530105</v>
      </c>
      <c r="D640">
        <v>0.98463980113732896</v>
      </c>
      <c r="E640">
        <v>0.948500455201016</v>
      </c>
      <c r="F640">
        <v>0.98813730446373904</v>
      </c>
      <c r="G640">
        <v>0.98433956547964596</v>
      </c>
      <c r="H640">
        <v>0.91233346303296003</v>
      </c>
      <c r="I640">
        <v>0.986074871099481</v>
      </c>
      <c r="J640">
        <v>0.92677821669309501</v>
      </c>
      <c r="K640">
        <v>0.99122015562627397</v>
      </c>
      <c r="L640">
        <v>0.92610782134963698</v>
      </c>
      <c r="M640">
        <v>0.72877161328435502</v>
      </c>
      <c r="N640">
        <v>0.82844395773527102</v>
      </c>
      <c r="O640">
        <v>0.95084915681791105</v>
      </c>
      <c r="P640">
        <v>0.88964655727659103</v>
      </c>
      <c r="Q640">
        <v>0.98127824296306898</v>
      </c>
      <c r="R640">
        <v>0.97883795477132896</v>
      </c>
      <c r="S640">
        <v>0.98005809886719897</v>
      </c>
      <c r="T640">
        <v>0.96650483963940204</v>
      </c>
      <c r="U640">
        <v>0.98268686090737001</v>
      </c>
      <c r="V640">
        <v>0.95032281837143295</v>
      </c>
    </row>
    <row r="641" spans="1:22" x14ac:dyDescent="0.3">
      <c r="A641">
        <v>634</v>
      </c>
      <c r="C641">
        <v>0.94933609111607098</v>
      </c>
      <c r="D641">
        <v>0.98947193373689801</v>
      </c>
      <c r="E641">
        <v>0.94571476350930705</v>
      </c>
      <c r="F641">
        <v>0.99134801092751201</v>
      </c>
      <c r="G641">
        <v>0.98172047384905703</v>
      </c>
      <c r="H641">
        <v>0.90397977638615401</v>
      </c>
      <c r="I641">
        <v>0.98089622917353503</v>
      </c>
      <c r="J641">
        <v>0.93670528484225302</v>
      </c>
      <c r="K641">
        <v>0.98131982869786205</v>
      </c>
      <c r="L641">
        <v>0.93500721097189099</v>
      </c>
      <c r="M641">
        <v>0.729590167370471</v>
      </c>
      <c r="N641">
        <v>0.83722374782037601</v>
      </c>
      <c r="O641">
        <v>0.94094792018864304</v>
      </c>
      <c r="P641">
        <v>0.88908583400451002</v>
      </c>
      <c r="Q641">
        <v>0.97735076699156598</v>
      </c>
      <c r="R641">
        <v>0.97161230337205895</v>
      </c>
      <c r="S641">
        <v>0.97448153518181302</v>
      </c>
      <c r="T641">
        <v>0.97136430606882695</v>
      </c>
      <c r="U641">
        <v>0.98803281719233205</v>
      </c>
      <c r="V641">
        <v>0.95469579494532097</v>
      </c>
    </row>
    <row r="642" spans="1:22" x14ac:dyDescent="0.3">
      <c r="A642">
        <v>635</v>
      </c>
      <c r="C642">
        <v>0.95659487414162803</v>
      </c>
      <c r="D642">
        <v>0.99123241920078098</v>
      </c>
      <c r="E642">
        <v>0.93937098527052398</v>
      </c>
      <c r="F642">
        <v>0.99391130619300905</v>
      </c>
      <c r="G642">
        <v>0.97989024556193005</v>
      </c>
      <c r="H642">
        <v>0.89471419703885802</v>
      </c>
      <c r="I642">
        <v>0.98778539731390502</v>
      </c>
      <c r="J642">
        <v>0.93981235414970399</v>
      </c>
      <c r="K642">
        <v>0.99645698662289495</v>
      </c>
      <c r="L642">
        <v>0.94201588778072198</v>
      </c>
      <c r="M642">
        <v>0.73022765708227599</v>
      </c>
      <c r="N642">
        <v>0.84578971949770998</v>
      </c>
      <c r="O642">
        <v>0.93673692076230897</v>
      </c>
      <c r="P642">
        <v>0.89126332013000997</v>
      </c>
      <c r="Q642">
        <v>0.971003785207742</v>
      </c>
      <c r="R642">
        <v>0.97219216463622404</v>
      </c>
      <c r="S642">
        <v>0.97159797492198297</v>
      </c>
      <c r="T642">
        <v>0.97647547066247697</v>
      </c>
      <c r="U642">
        <v>0.99368087076773404</v>
      </c>
      <c r="V642">
        <v>0.95927007055722102</v>
      </c>
    </row>
    <row r="643" spans="1:22" x14ac:dyDescent="0.3">
      <c r="A643">
        <v>636</v>
      </c>
      <c r="C643">
        <v>0.96431033869381599</v>
      </c>
      <c r="D643">
        <v>0.99316624769777595</v>
      </c>
      <c r="E643">
        <v>0.93477228638254195</v>
      </c>
      <c r="F643">
        <v>0.99554147665386195</v>
      </c>
      <c r="G643">
        <v>0.97713145597831796</v>
      </c>
      <c r="H643">
        <v>0.88144782977920899</v>
      </c>
      <c r="I643">
        <v>0.97259880435450197</v>
      </c>
      <c r="J643">
        <v>0.94695749014201902</v>
      </c>
      <c r="K643">
        <v>1</v>
      </c>
      <c r="L643">
        <v>0.95012794142157098</v>
      </c>
      <c r="M643">
        <v>0.73033824535125902</v>
      </c>
      <c r="N643">
        <v>0.85645190427763895</v>
      </c>
      <c r="O643">
        <v>0.93248411215458404</v>
      </c>
      <c r="P643">
        <v>0.89446800821611205</v>
      </c>
      <c r="Q643">
        <v>0.96110846088944302</v>
      </c>
      <c r="R643">
        <v>0.96439788923273395</v>
      </c>
      <c r="S643">
        <v>0.96275317506108904</v>
      </c>
      <c r="T643">
        <v>0.97949287053029999</v>
      </c>
      <c r="U643">
        <v>0.99258086358867803</v>
      </c>
      <c r="V643">
        <v>0.96640487747192105</v>
      </c>
    </row>
    <row r="644" spans="1:22" x14ac:dyDescent="0.3">
      <c r="A644">
        <v>637</v>
      </c>
      <c r="C644">
        <v>0.97041122646685196</v>
      </c>
      <c r="D644">
        <v>0.99558032013857101</v>
      </c>
      <c r="E644">
        <v>0.92945993885005096</v>
      </c>
      <c r="F644">
        <v>0.99756076083426604</v>
      </c>
      <c r="G644">
        <v>0.97225840375040096</v>
      </c>
      <c r="H644">
        <v>0.87343408478323203</v>
      </c>
      <c r="I644">
        <v>0.98031438132758697</v>
      </c>
      <c r="J644">
        <v>0.95416071277674797</v>
      </c>
      <c r="K644">
        <v>0.99709953536047302</v>
      </c>
      <c r="L644">
        <v>0.95795053021503096</v>
      </c>
      <c r="M644">
        <v>0.731725343677333</v>
      </c>
      <c r="N644">
        <v>0.87371167154638796</v>
      </c>
      <c r="O644">
        <v>0.92394224508422795</v>
      </c>
      <c r="P644">
        <v>0.89882695831530801</v>
      </c>
      <c r="Q644">
        <v>0.94909004771189798</v>
      </c>
      <c r="R644">
        <v>0.96019944375605903</v>
      </c>
      <c r="S644">
        <v>0.95464474573397895</v>
      </c>
      <c r="T644">
        <v>0.98631266986126398</v>
      </c>
      <c r="U644">
        <v>0.99830392522340305</v>
      </c>
      <c r="V644">
        <v>0.97432141449912502</v>
      </c>
    </row>
    <row r="645" spans="1:22" x14ac:dyDescent="0.3">
      <c r="A645">
        <v>638</v>
      </c>
      <c r="C645">
        <v>0.97836865674360396</v>
      </c>
      <c r="D645">
        <v>0.99529964614229105</v>
      </c>
      <c r="E645">
        <v>0.92606842178051796</v>
      </c>
      <c r="F645">
        <v>0.99836865778136297</v>
      </c>
      <c r="G645">
        <v>0.96946361717281304</v>
      </c>
      <c r="H645">
        <v>0.86613617745857197</v>
      </c>
      <c r="I645">
        <v>0.985184870807437</v>
      </c>
      <c r="J645">
        <v>0.955529798392041</v>
      </c>
      <c r="K645">
        <v>0.98953906529663704</v>
      </c>
      <c r="L645">
        <v>0.96244082433572797</v>
      </c>
      <c r="M645">
        <v>0.73293370227869403</v>
      </c>
      <c r="N645">
        <v>0.88303418243612197</v>
      </c>
      <c r="O645">
        <v>0.92207248366067596</v>
      </c>
      <c r="P645">
        <v>0.90255333304839902</v>
      </c>
      <c r="Q645">
        <v>0.94635699776864801</v>
      </c>
      <c r="R645">
        <v>0.95845249279729405</v>
      </c>
      <c r="S645">
        <v>0.95240474528297103</v>
      </c>
      <c r="T645">
        <v>0.98752021780162802</v>
      </c>
      <c r="U645">
        <v>0.99467109705712198</v>
      </c>
      <c r="V645">
        <v>0.98036933854613295</v>
      </c>
    </row>
    <row r="646" spans="1:22" x14ac:dyDescent="0.3">
      <c r="A646">
        <v>639</v>
      </c>
      <c r="C646">
        <v>0.98310063220499599</v>
      </c>
      <c r="D646">
        <v>0.99837445277760795</v>
      </c>
      <c r="E646">
        <v>0.92362635073296495</v>
      </c>
      <c r="F646">
        <v>0.99983478215243604</v>
      </c>
      <c r="G646">
        <v>0.96643381573801102</v>
      </c>
      <c r="H646">
        <v>0.85431731929281096</v>
      </c>
      <c r="I646">
        <v>0.96572056161903896</v>
      </c>
      <c r="J646">
        <v>0.95583925998697405</v>
      </c>
      <c r="K646">
        <v>0.98497057591378301</v>
      </c>
      <c r="L646">
        <v>0.96563719273126003</v>
      </c>
      <c r="M646">
        <v>0.73424441242762095</v>
      </c>
      <c r="N646">
        <v>0.89793338315870797</v>
      </c>
      <c r="O646">
        <v>0.91622323448916898</v>
      </c>
      <c r="P646">
        <v>0.90707830882393903</v>
      </c>
      <c r="Q646">
        <v>0.93945017135874198</v>
      </c>
      <c r="R646">
        <v>0.95416536155956699</v>
      </c>
      <c r="S646">
        <v>0.94680776645915399</v>
      </c>
      <c r="T646">
        <v>0.99124874107982797</v>
      </c>
      <c r="U646">
        <v>0.99728019178140404</v>
      </c>
      <c r="V646">
        <v>0.98521729037825201</v>
      </c>
    </row>
    <row r="647" spans="1:22" x14ac:dyDescent="0.3">
      <c r="A647">
        <v>640</v>
      </c>
      <c r="C647">
        <v>0.98871819240530201</v>
      </c>
      <c r="D647">
        <v>0.99995665657303301</v>
      </c>
      <c r="E647">
        <v>0.92180131803294596</v>
      </c>
      <c r="F647">
        <v>1</v>
      </c>
      <c r="G647">
        <v>0.96240583268625202</v>
      </c>
      <c r="H647">
        <v>0.84647121154537097</v>
      </c>
      <c r="I647">
        <v>0.96697558249041404</v>
      </c>
      <c r="J647">
        <v>0.956910205241988</v>
      </c>
      <c r="K647">
        <v>0.988330408404828</v>
      </c>
      <c r="L647">
        <v>0.96851920097197997</v>
      </c>
      <c r="M647">
        <v>0.734853126229988</v>
      </c>
      <c r="N647">
        <v>0.92028048558592201</v>
      </c>
      <c r="O647">
        <v>0.90602057574706196</v>
      </c>
      <c r="P647">
        <v>0.91315053066649199</v>
      </c>
      <c r="Q647">
        <v>0.93091451140957504</v>
      </c>
      <c r="R647">
        <v>0.95046522561410196</v>
      </c>
      <c r="S647">
        <v>0.940689868511838</v>
      </c>
      <c r="T647">
        <v>0.993420697382847</v>
      </c>
      <c r="U647">
        <v>1</v>
      </c>
      <c r="V647">
        <v>0.98684139476569399</v>
      </c>
    </row>
    <row r="648" spans="1:22" x14ac:dyDescent="0.3">
      <c r="A648">
        <v>641</v>
      </c>
      <c r="C648">
        <v>0.99272427069300095</v>
      </c>
      <c r="D648">
        <v>0.99907034023986097</v>
      </c>
      <c r="E648">
        <v>0.91424629530553003</v>
      </c>
      <c r="F648">
        <v>0.99986228841529201</v>
      </c>
      <c r="G648">
        <v>0.95976746861787299</v>
      </c>
      <c r="H648">
        <v>0.83384870407470202</v>
      </c>
      <c r="I648">
        <v>0.97666165428699203</v>
      </c>
      <c r="J648">
        <v>0.95902649234441495</v>
      </c>
      <c r="K648">
        <v>0.98512131117589596</v>
      </c>
      <c r="L648">
        <v>0.97271106653400996</v>
      </c>
      <c r="M648">
        <v>0.73704108069255703</v>
      </c>
      <c r="N648">
        <v>0.930922144931142</v>
      </c>
      <c r="O648">
        <v>0.90281177819161296</v>
      </c>
      <c r="P648">
        <v>0.91686696156137804</v>
      </c>
      <c r="Q648">
        <v>0.93221228438601</v>
      </c>
      <c r="R648">
        <v>0.94704401617894796</v>
      </c>
      <c r="S648">
        <v>0.93962815028247904</v>
      </c>
      <c r="T648">
        <v>0.98945341975579904</v>
      </c>
      <c r="U648">
        <v>0.99009580528221197</v>
      </c>
      <c r="V648">
        <v>0.98881103422938599</v>
      </c>
    </row>
    <row r="649" spans="1:22" x14ac:dyDescent="0.3">
      <c r="A649">
        <v>642</v>
      </c>
      <c r="C649">
        <v>0.99498676910584305</v>
      </c>
      <c r="D649">
        <v>1</v>
      </c>
      <c r="E649">
        <v>0.91199606354406204</v>
      </c>
      <c r="F649">
        <v>0.999430150153513</v>
      </c>
      <c r="G649">
        <v>0.95506760700888105</v>
      </c>
      <c r="H649">
        <v>0.82618755390195298</v>
      </c>
      <c r="I649">
        <v>0.98376624900104304</v>
      </c>
      <c r="J649">
        <v>0.96278205068146205</v>
      </c>
      <c r="K649">
        <v>0.99196035632382595</v>
      </c>
      <c r="L649">
        <v>0.97573463838640595</v>
      </c>
      <c r="M649">
        <v>0.73882100653500105</v>
      </c>
      <c r="N649">
        <v>0.94462011228177201</v>
      </c>
      <c r="O649">
        <v>0.89230602192320496</v>
      </c>
      <c r="P649">
        <v>0.91846306710248904</v>
      </c>
      <c r="Q649">
        <v>0.91864541862890403</v>
      </c>
      <c r="R649">
        <v>0.93842597035458297</v>
      </c>
      <c r="S649">
        <v>0.928535694491743</v>
      </c>
      <c r="T649">
        <v>0.99515247721808597</v>
      </c>
      <c r="U649">
        <v>0.99765156827406098</v>
      </c>
      <c r="V649">
        <v>0.99265338616211096</v>
      </c>
    </row>
    <row r="650" spans="1:22" x14ac:dyDescent="0.3">
      <c r="A650">
        <v>643</v>
      </c>
      <c r="C650">
        <v>0.99845313286207005</v>
      </c>
      <c r="D650">
        <v>0.999857331720579</v>
      </c>
      <c r="E650">
        <v>0.909721537014894</v>
      </c>
      <c r="F650">
        <v>0.99948067094105297</v>
      </c>
      <c r="G650">
        <v>0.95373260415429095</v>
      </c>
      <c r="H650">
        <v>0.81704352798131397</v>
      </c>
      <c r="I650">
        <v>0.97038963145457702</v>
      </c>
      <c r="J650">
        <v>0.96302175605364504</v>
      </c>
      <c r="K650">
        <v>0.99075219848509</v>
      </c>
      <c r="L650">
        <v>0.97618205363051402</v>
      </c>
      <c r="M650">
        <v>0.73964469780973696</v>
      </c>
      <c r="N650">
        <v>0.95717268959832402</v>
      </c>
      <c r="O650">
        <v>0.89650308495574205</v>
      </c>
      <c r="P650">
        <v>0.92683788727703298</v>
      </c>
      <c r="Q650">
        <v>0.91513931015799799</v>
      </c>
      <c r="R650">
        <v>0.93927319447567303</v>
      </c>
      <c r="S650">
        <v>0.92720625231683595</v>
      </c>
      <c r="T650">
        <v>0.99357340595804</v>
      </c>
      <c r="U650">
        <v>0.99373516168100995</v>
      </c>
      <c r="V650">
        <v>0.99341165023507105</v>
      </c>
    </row>
    <row r="651" spans="1:22" x14ac:dyDescent="0.3">
      <c r="A651">
        <v>644</v>
      </c>
      <c r="C651">
        <v>0.99913555093504602</v>
      </c>
      <c r="D651">
        <v>0.99863475873743701</v>
      </c>
      <c r="E651">
        <v>0.90523472406377603</v>
      </c>
      <c r="F651">
        <v>0.99845520260949705</v>
      </c>
      <c r="G651">
        <v>0.950271905853316</v>
      </c>
      <c r="H651">
        <v>0.80616691630119697</v>
      </c>
      <c r="I651">
        <v>0.98884292048119105</v>
      </c>
      <c r="J651">
        <v>0.96478830409169802</v>
      </c>
      <c r="K651">
        <v>0.98977579681842398</v>
      </c>
      <c r="L651">
        <v>0.97846727478292705</v>
      </c>
      <c r="M651">
        <v>0.74159915413482103</v>
      </c>
      <c r="N651">
        <v>0.96337519285769302</v>
      </c>
      <c r="O651">
        <v>0.88270902514759897</v>
      </c>
      <c r="P651">
        <v>0.92304210900264605</v>
      </c>
      <c r="Q651">
        <v>0.90480695086390595</v>
      </c>
      <c r="R651">
        <v>0.93101306237467096</v>
      </c>
      <c r="S651">
        <v>0.91791000661928801</v>
      </c>
      <c r="T651">
        <v>0.99409090639115805</v>
      </c>
      <c r="U651">
        <v>0.993297503643924</v>
      </c>
      <c r="V651">
        <v>0.99488430913839099</v>
      </c>
    </row>
    <row r="652" spans="1:22" x14ac:dyDescent="0.3">
      <c r="A652">
        <v>645</v>
      </c>
      <c r="C652">
        <v>1</v>
      </c>
      <c r="D652">
        <v>0.99863270352893996</v>
      </c>
      <c r="E652">
        <v>0.89806167358705202</v>
      </c>
      <c r="F652">
        <v>0.99655675970621704</v>
      </c>
      <c r="G652">
        <v>0.94875852950952499</v>
      </c>
      <c r="H652">
        <v>0.79691233069385503</v>
      </c>
      <c r="I652">
        <v>0.97213573526959496</v>
      </c>
      <c r="J652">
        <v>0.96678036241540699</v>
      </c>
      <c r="K652">
        <v>0.9779122385854</v>
      </c>
      <c r="L652">
        <v>0.98121409205035404</v>
      </c>
      <c r="M652">
        <v>0.74339152594075497</v>
      </c>
      <c r="N652">
        <v>0.97449396239383701</v>
      </c>
      <c r="O652">
        <v>0.88292492501872</v>
      </c>
      <c r="P652">
        <v>0.92870944370627795</v>
      </c>
      <c r="Q652">
        <v>0.89924927896399598</v>
      </c>
      <c r="R652">
        <v>0.92295580711191005</v>
      </c>
      <c r="S652">
        <v>0.91110254303795302</v>
      </c>
      <c r="T652">
        <v>0.99253223927665901</v>
      </c>
      <c r="U652">
        <v>0.988322724007766</v>
      </c>
      <c r="V652">
        <v>0.99674175454555103</v>
      </c>
    </row>
    <row r="653" spans="1:22" x14ac:dyDescent="0.3">
      <c r="A653">
        <v>646</v>
      </c>
      <c r="C653">
        <v>0.99796025649378295</v>
      </c>
      <c r="D653">
        <v>0.99731316764937705</v>
      </c>
      <c r="E653">
        <v>0.89549804744759698</v>
      </c>
      <c r="F653">
        <v>0.99473010950102003</v>
      </c>
      <c r="G653">
        <v>0.94731547034271302</v>
      </c>
      <c r="H653">
        <v>0.784428489546939</v>
      </c>
      <c r="I653">
        <v>0.97293609121368396</v>
      </c>
      <c r="J653">
        <v>0.96668879104434402</v>
      </c>
      <c r="K653">
        <v>0.99124790955820097</v>
      </c>
      <c r="L653">
        <v>0.98281019288568305</v>
      </c>
      <c r="M653">
        <v>0.74509899542080404</v>
      </c>
      <c r="N653">
        <v>0.98026217576572405</v>
      </c>
      <c r="O653">
        <v>0.87711756118376305</v>
      </c>
      <c r="P653">
        <v>0.928689868474744</v>
      </c>
      <c r="Q653">
        <v>0.895597005600273</v>
      </c>
      <c r="R653">
        <v>0.91854846983212601</v>
      </c>
      <c r="S653">
        <v>0.90707273771620001</v>
      </c>
      <c r="T653">
        <v>0.992477938695421</v>
      </c>
      <c r="U653">
        <v>0.987420895315823</v>
      </c>
      <c r="V653">
        <v>0.99753498207502</v>
      </c>
    </row>
    <row r="654" spans="1:22" x14ac:dyDescent="0.3">
      <c r="A654">
        <v>647</v>
      </c>
      <c r="C654">
        <v>0.99596535081018001</v>
      </c>
      <c r="D654">
        <v>0.99443713341798301</v>
      </c>
      <c r="E654">
        <v>0.89524096167835798</v>
      </c>
      <c r="F654">
        <v>0.99305024449209001</v>
      </c>
      <c r="G654">
        <v>0.94633455770108799</v>
      </c>
      <c r="H654">
        <v>0.778233067653474</v>
      </c>
      <c r="I654">
        <v>0.97934202029085904</v>
      </c>
      <c r="J654">
        <v>0.97072912197613803</v>
      </c>
      <c r="K654">
        <v>0.98304645507853305</v>
      </c>
      <c r="L654">
        <v>0.98486855511147098</v>
      </c>
      <c r="M654">
        <v>0.74661781432435403</v>
      </c>
      <c r="N654">
        <v>0.98366840704422698</v>
      </c>
      <c r="O654">
        <v>0.87601079828182105</v>
      </c>
      <c r="P654">
        <v>0.92983960266302401</v>
      </c>
      <c r="Q654">
        <v>0.89172830698913097</v>
      </c>
      <c r="R654">
        <v>0.91669236358071005</v>
      </c>
      <c r="S654">
        <v>0.90421033528492101</v>
      </c>
      <c r="T654">
        <v>0.99274849927365905</v>
      </c>
      <c r="U654">
        <v>0.98549699854731798</v>
      </c>
      <c r="V654">
        <v>1</v>
      </c>
    </row>
    <row r="655" spans="1:22" x14ac:dyDescent="0.3">
      <c r="A655">
        <v>648</v>
      </c>
      <c r="C655">
        <v>0.99496706763833098</v>
      </c>
      <c r="D655">
        <v>0.992247170727661</v>
      </c>
      <c r="E655">
        <v>0.89274648218543295</v>
      </c>
      <c r="F655">
        <v>0.99107542701734097</v>
      </c>
      <c r="G655">
        <v>0.94489058391010905</v>
      </c>
      <c r="H655">
        <v>0.76933889003045897</v>
      </c>
      <c r="I655">
        <v>0.99009373927375599</v>
      </c>
      <c r="J655">
        <v>0.97437360158395003</v>
      </c>
      <c r="K655">
        <v>0.98601506476052503</v>
      </c>
      <c r="L655">
        <v>0.98750192540832105</v>
      </c>
      <c r="M655">
        <v>0.74849863761255597</v>
      </c>
      <c r="N655">
        <v>0.97675048621923699</v>
      </c>
      <c r="O655">
        <v>0.87032284573360696</v>
      </c>
      <c r="P655">
        <v>0.92353666597642203</v>
      </c>
      <c r="Q655">
        <v>0.88346162158307096</v>
      </c>
      <c r="R655">
        <v>0.91151249965050096</v>
      </c>
      <c r="S655">
        <v>0.89748706061678596</v>
      </c>
      <c r="T655">
        <v>0.98940513952314002</v>
      </c>
      <c r="U655">
        <v>0.98241160930779003</v>
      </c>
      <c r="V655">
        <v>0.99639866973849001</v>
      </c>
    </row>
    <row r="656" spans="1:22" x14ac:dyDescent="0.3">
      <c r="A656">
        <v>649</v>
      </c>
      <c r="C656">
        <v>0.99497733353711104</v>
      </c>
      <c r="D656">
        <v>0.98918061560108705</v>
      </c>
      <c r="E656">
        <v>0.88846808421474999</v>
      </c>
      <c r="F656">
        <v>0.98971189154252404</v>
      </c>
      <c r="G656">
        <v>0.94378979017239695</v>
      </c>
      <c r="H656">
        <v>0.75842051596712301</v>
      </c>
      <c r="I656">
        <v>0.99042262197531705</v>
      </c>
      <c r="J656">
        <v>0.976246699857377</v>
      </c>
      <c r="K656">
        <v>0.98477060894616797</v>
      </c>
      <c r="L656">
        <v>0.98713710936356303</v>
      </c>
      <c r="M656">
        <v>0.75099897523562298</v>
      </c>
      <c r="N656">
        <v>0.98096952471218501</v>
      </c>
      <c r="O656">
        <v>0.86961566894234399</v>
      </c>
      <c r="P656">
        <v>0.92529259682726395</v>
      </c>
      <c r="Q656">
        <v>0.876118636018967</v>
      </c>
      <c r="R656">
        <v>0.90773995098846705</v>
      </c>
      <c r="S656">
        <v>0.89192929350371697</v>
      </c>
      <c r="T656">
        <v>0.98782129208131697</v>
      </c>
      <c r="U656">
        <v>0.98068076170084995</v>
      </c>
      <c r="V656">
        <v>0.994961822461783</v>
      </c>
    </row>
    <row r="657" spans="1:22" x14ac:dyDescent="0.3">
      <c r="A657">
        <v>650</v>
      </c>
      <c r="C657">
        <v>0.99270158758576899</v>
      </c>
      <c r="D657">
        <v>0.98854040281678401</v>
      </c>
      <c r="E657">
        <v>0.88504715341308504</v>
      </c>
      <c r="F657">
        <v>0.98773853125373701</v>
      </c>
      <c r="G657">
        <v>0.94261852682034597</v>
      </c>
      <c r="H657">
        <v>0.75431936696330604</v>
      </c>
      <c r="I657">
        <v>0.98269163737992804</v>
      </c>
      <c r="J657">
        <v>0.97685996242991702</v>
      </c>
      <c r="K657">
        <v>0.99040828173029805</v>
      </c>
      <c r="L657">
        <v>0.98987594332560203</v>
      </c>
      <c r="M657">
        <v>0.75315861297879905</v>
      </c>
      <c r="N657">
        <v>0.98668713227091198</v>
      </c>
      <c r="O657">
        <v>0.86014044426335901</v>
      </c>
      <c r="P657">
        <v>0.92341378826713605</v>
      </c>
      <c r="Q657">
        <v>0.86694138809487298</v>
      </c>
      <c r="R657">
        <v>0.90000372699008202</v>
      </c>
      <c r="S657">
        <v>0.883472557542477</v>
      </c>
      <c r="T657">
        <v>0.98762380712433995</v>
      </c>
      <c r="U657">
        <v>0.97789527146938304</v>
      </c>
      <c r="V657">
        <v>0.99735234277929596</v>
      </c>
    </row>
    <row r="658" spans="1:22" x14ac:dyDescent="0.3">
      <c r="A658">
        <v>651</v>
      </c>
      <c r="C658">
        <v>0.98992968168822004</v>
      </c>
      <c r="D658">
        <v>0.98938012419909904</v>
      </c>
      <c r="E658">
        <v>0.87988081824700504</v>
      </c>
      <c r="F658">
        <v>0.98554420448742497</v>
      </c>
      <c r="G658">
        <v>0.94286880719043298</v>
      </c>
      <c r="H658">
        <v>0.74708718007780295</v>
      </c>
      <c r="I658">
        <v>0.97601285331866605</v>
      </c>
      <c r="J658">
        <v>0.98283517945041898</v>
      </c>
      <c r="K658">
        <v>0.98830652282113196</v>
      </c>
      <c r="L658">
        <v>0.99053330549412399</v>
      </c>
      <c r="M658">
        <v>0.75445566222390903</v>
      </c>
      <c r="N658">
        <v>0.98689302361424402</v>
      </c>
      <c r="O658">
        <v>0.85476457555001495</v>
      </c>
      <c r="P658">
        <v>0.92082879958213004</v>
      </c>
      <c r="Q658">
        <v>0.86084683755736502</v>
      </c>
      <c r="R658">
        <v>0.90329857553540904</v>
      </c>
      <c r="S658">
        <v>0.88207270654638703</v>
      </c>
      <c r="T658">
        <v>0.98554413274445696</v>
      </c>
      <c r="U658">
        <v>0.97384590209976896</v>
      </c>
      <c r="V658">
        <v>0.99724236338914596</v>
      </c>
    </row>
    <row r="659" spans="1:22" x14ac:dyDescent="0.3">
      <c r="A659">
        <v>652</v>
      </c>
      <c r="C659">
        <v>0.98557618575980799</v>
      </c>
      <c r="D659">
        <v>0.98428826846002004</v>
      </c>
      <c r="E659">
        <v>0.88261142013101901</v>
      </c>
      <c r="F659">
        <v>0.98289490520507905</v>
      </c>
      <c r="G659">
        <v>0.94215692471430501</v>
      </c>
      <c r="H659">
        <v>0.74031254711772598</v>
      </c>
      <c r="I659">
        <v>0.98364522913130403</v>
      </c>
      <c r="J659">
        <v>0.97946645899284102</v>
      </c>
      <c r="K659">
        <v>0.97127800347353499</v>
      </c>
      <c r="L659">
        <v>0.99144553818689296</v>
      </c>
      <c r="M659">
        <v>0.75716567750091801</v>
      </c>
      <c r="N659">
        <v>0.98741330799541605</v>
      </c>
      <c r="O659">
        <v>0.848804977555491</v>
      </c>
      <c r="P659">
        <v>0.91810914277545397</v>
      </c>
      <c r="Q659">
        <v>0.85438609627973106</v>
      </c>
      <c r="R659">
        <v>0.90006933207199602</v>
      </c>
      <c r="S659">
        <v>0.87722771417586398</v>
      </c>
      <c r="T659">
        <v>0.98511267553452697</v>
      </c>
      <c r="U659">
        <v>0.97335255424243905</v>
      </c>
      <c r="V659">
        <v>0.996872796826616</v>
      </c>
    </row>
    <row r="660" spans="1:22" x14ac:dyDescent="0.3">
      <c r="A660">
        <v>653</v>
      </c>
      <c r="C660">
        <v>0.98417055021465905</v>
      </c>
      <c r="D660">
        <v>0.98441464844523097</v>
      </c>
      <c r="E660">
        <v>0.88171145743187795</v>
      </c>
      <c r="F660">
        <v>0.98085975722698204</v>
      </c>
      <c r="G660">
        <v>0.94186729372830003</v>
      </c>
      <c r="H660">
        <v>0.72919995031521001</v>
      </c>
      <c r="I660">
        <v>0.95834731399970896</v>
      </c>
      <c r="J660">
        <v>0.98321126215696797</v>
      </c>
      <c r="K660">
        <v>0.96410644844966198</v>
      </c>
      <c r="L660">
        <v>0.99257062400741203</v>
      </c>
      <c r="M660">
        <v>0.75953620783836095</v>
      </c>
      <c r="N660">
        <v>1</v>
      </c>
      <c r="O660">
        <v>0.84762061254819698</v>
      </c>
      <c r="P660">
        <v>0.92381030627409899</v>
      </c>
      <c r="Q660">
        <v>0.84083655232749899</v>
      </c>
      <c r="R660">
        <v>0.89774163392400796</v>
      </c>
      <c r="S660">
        <v>0.86928909312575398</v>
      </c>
      <c r="T660">
        <v>0.98112710634749101</v>
      </c>
      <c r="U660">
        <v>0.96823974911878496</v>
      </c>
      <c r="V660">
        <v>0.99401446357619605</v>
      </c>
    </row>
    <row r="661" spans="1:22" x14ac:dyDescent="0.3">
      <c r="A661">
        <v>654</v>
      </c>
      <c r="C661">
        <v>0.98537841623918399</v>
      </c>
      <c r="D661">
        <v>0.98119309378825204</v>
      </c>
      <c r="E661">
        <v>0.87902261979735397</v>
      </c>
      <c r="F661">
        <v>0.97806915597389599</v>
      </c>
      <c r="G661">
        <v>0.94326011389626196</v>
      </c>
      <c r="H661">
        <v>0.72351857219334803</v>
      </c>
      <c r="I661">
        <v>0.95997351849933699</v>
      </c>
      <c r="J661">
        <v>0.98591329252308402</v>
      </c>
      <c r="K661">
        <v>0.96761601012703602</v>
      </c>
      <c r="L661">
        <v>0.99270504466199405</v>
      </c>
      <c r="M661">
        <v>0.76204372987232805</v>
      </c>
      <c r="N661">
        <v>0.99413446775665104</v>
      </c>
      <c r="O661">
        <v>0.84523939308780105</v>
      </c>
      <c r="P661">
        <v>0.91968693042222605</v>
      </c>
      <c r="Q661">
        <v>0.83589098240882498</v>
      </c>
      <c r="R661">
        <v>0.89142494163406905</v>
      </c>
      <c r="S661">
        <v>0.86365796202144696</v>
      </c>
      <c r="T661">
        <v>0.98079503615799302</v>
      </c>
      <c r="U661">
        <v>0.96687648097130297</v>
      </c>
      <c r="V661">
        <v>0.99471359134468396</v>
      </c>
    </row>
    <row r="662" spans="1:22" x14ac:dyDescent="0.3">
      <c r="A662">
        <v>655</v>
      </c>
      <c r="C662">
        <v>0.98387257495410096</v>
      </c>
      <c r="D662">
        <v>0.97936859011341404</v>
      </c>
      <c r="E662">
        <v>0.87450793692877404</v>
      </c>
      <c r="F662">
        <v>0.97533018717599196</v>
      </c>
      <c r="G662">
        <v>0.94309025512251499</v>
      </c>
      <c r="H662">
        <v>0.71729003079398401</v>
      </c>
      <c r="I662">
        <v>0.97871142833071001</v>
      </c>
      <c r="J662">
        <v>0.98375115442031003</v>
      </c>
      <c r="K662">
        <v>0.96587574328338199</v>
      </c>
      <c r="L662">
        <v>0.99575417709712399</v>
      </c>
      <c r="M662">
        <v>0.76562022719631895</v>
      </c>
      <c r="N662">
        <v>0.99369770066153296</v>
      </c>
      <c r="O662">
        <v>0.83949523803345405</v>
      </c>
      <c r="P662">
        <v>0.91659646934749395</v>
      </c>
      <c r="Q662">
        <v>0.82887370516446701</v>
      </c>
      <c r="R662">
        <v>0.88958067880184699</v>
      </c>
      <c r="S662">
        <v>0.859227191983157</v>
      </c>
      <c r="T662">
        <v>0.97454522750081995</v>
      </c>
      <c r="U662">
        <v>0.96046648940074397</v>
      </c>
      <c r="V662">
        <v>0.98862396560089705</v>
      </c>
    </row>
    <row r="663" spans="1:22" x14ac:dyDescent="0.3">
      <c r="A663">
        <v>656</v>
      </c>
      <c r="C663">
        <v>0.97868459732702695</v>
      </c>
      <c r="D663">
        <v>0.97617942799633395</v>
      </c>
      <c r="E663">
        <v>0.87378721923814795</v>
      </c>
      <c r="F663">
        <v>0.97292138366757397</v>
      </c>
      <c r="G663">
        <v>0.94371322306361605</v>
      </c>
      <c r="H663">
        <v>0.70844027756040495</v>
      </c>
      <c r="I663">
        <v>0.96641978753308999</v>
      </c>
      <c r="J663">
        <v>0.99014351539458501</v>
      </c>
      <c r="K663">
        <v>0.96618442586406095</v>
      </c>
      <c r="L663">
        <v>0.99663839819219302</v>
      </c>
      <c r="M663">
        <v>0.76798948519468002</v>
      </c>
      <c r="N663">
        <v>0.98245082410186602</v>
      </c>
      <c r="O663">
        <v>0.84204148571985404</v>
      </c>
      <c r="P663">
        <v>0.91224615491086003</v>
      </c>
      <c r="Q663">
        <v>0.82558966612459195</v>
      </c>
      <c r="R663">
        <v>0.88562740142801699</v>
      </c>
      <c r="S663">
        <v>0.85560853377630497</v>
      </c>
      <c r="T663">
        <v>0.97308206791483998</v>
      </c>
      <c r="U663">
        <v>0.95605040656169904</v>
      </c>
      <c r="V663">
        <v>0.99011372926798102</v>
      </c>
    </row>
    <row r="664" spans="1:22" x14ac:dyDescent="0.3">
      <c r="A664">
        <v>657</v>
      </c>
      <c r="C664">
        <v>0.97577274307404505</v>
      </c>
      <c r="D664">
        <v>0.97253529793249605</v>
      </c>
      <c r="E664">
        <v>0.87091361136365897</v>
      </c>
      <c r="F664">
        <v>0.97090842397469701</v>
      </c>
      <c r="G664">
        <v>0.94399353359382998</v>
      </c>
      <c r="H664">
        <v>0.69932083198286898</v>
      </c>
      <c r="I664">
        <v>0.95613281846662301</v>
      </c>
      <c r="J664">
        <v>0.98989592870135501</v>
      </c>
      <c r="K664">
        <v>0.96459189902358</v>
      </c>
      <c r="L664">
        <v>0.99661735447970801</v>
      </c>
      <c r="M664">
        <v>0.77121553441679802</v>
      </c>
      <c r="N664">
        <v>0.99257127896022102</v>
      </c>
      <c r="O664">
        <v>0.83497657177137796</v>
      </c>
      <c r="P664">
        <v>0.91377392536579904</v>
      </c>
      <c r="Q664">
        <v>0.81623316671410096</v>
      </c>
      <c r="R664">
        <v>0.88298524651213495</v>
      </c>
      <c r="S664">
        <v>0.84960920661311801</v>
      </c>
      <c r="T664">
        <v>0.973871139836328</v>
      </c>
      <c r="U664">
        <v>0.95771270772721495</v>
      </c>
      <c r="V664">
        <v>0.99002957194544094</v>
      </c>
    </row>
    <row r="665" spans="1:22" x14ac:dyDescent="0.3">
      <c r="A665">
        <v>658</v>
      </c>
      <c r="C665">
        <v>0.97172069469548406</v>
      </c>
      <c r="D665">
        <v>0.96985800543027101</v>
      </c>
      <c r="E665">
        <v>0.86799604539778097</v>
      </c>
      <c r="F665">
        <v>0.96723374649601002</v>
      </c>
      <c r="G665">
        <v>0.94318568091053501</v>
      </c>
      <c r="H665">
        <v>0.69654608807590501</v>
      </c>
      <c r="I665">
        <v>1</v>
      </c>
      <c r="J665">
        <v>0.99003213186287897</v>
      </c>
      <c r="K665">
        <v>0.96704754838082696</v>
      </c>
      <c r="L665">
        <v>0.99670688654899897</v>
      </c>
      <c r="M665">
        <v>0.77438577291562505</v>
      </c>
      <c r="N665">
        <v>0.99118871398922204</v>
      </c>
      <c r="O665">
        <v>0.82783908195793598</v>
      </c>
      <c r="P665">
        <v>0.90951389797357896</v>
      </c>
      <c r="Q665">
        <v>0.81283721713711599</v>
      </c>
      <c r="R665">
        <v>0.880408090518918</v>
      </c>
      <c r="S665">
        <v>0.84662265382801705</v>
      </c>
      <c r="T665">
        <v>0.96818603417249205</v>
      </c>
      <c r="U665">
        <v>0.94957553235367798</v>
      </c>
      <c r="V665">
        <v>0.98679653599130501</v>
      </c>
    </row>
    <row r="666" spans="1:22" x14ac:dyDescent="0.3">
      <c r="A666">
        <v>659</v>
      </c>
      <c r="C666">
        <v>0.96877173978624798</v>
      </c>
      <c r="D666">
        <v>0.96891233344870498</v>
      </c>
      <c r="E666">
        <v>0.86862974069306798</v>
      </c>
      <c r="F666">
        <v>0.96528871870954203</v>
      </c>
      <c r="G666">
        <v>0.94401480949408101</v>
      </c>
      <c r="H666">
        <v>0.69021203443019497</v>
      </c>
      <c r="I666">
        <v>0.95266386233933797</v>
      </c>
      <c r="J666">
        <v>0.99726979717688102</v>
      </c>
      <c r="K666">
        <v>0.95615015689624705</v>
      </c>
      <c r="L666">
        <v>0.99906563814514104</v>
      </c>
      <c r="M666">
        <v>0.77667421346620402</v>
      </c>
      <c r="N666">
        <v>0.98059801434396698</v>
      </c>
      <c r="O666">
        <v>0.825885016775183</v>
      </c>
      <c r="P666">
        <v>0.90324151555957499</v>
      </c>
      <c r="Q666">
        <v>0.81478562824495904</v>
      </c>
      <c r="R666">
        <v>0.88041135445334096</v>
      </c>
      <c r="S666">
        <v>0.84759849134915</v>
      </c>
      <c r="T666">
        <v>0.96557308298079902</v>
      </c>
      <c r="U666">
        <v>0.94627770909888897</v>
      </c>
      <c r="V666">
        <v>0.98486845686270796</v>
      </c>
    </row>
    <row r="667" spans="1:22" x14ac:dyDescent="0.3">
      <c r="A667">
        <v>660</v>
      </c>
      <c r="C667">
        <v>0.96670357634700999</v>
      </c>
      <c r="D667">
        <v>0.966103139505606</v>
      </c>
      <c r="E667">
        <v>0.86376656197611201</v>
      </c>
      <c r="F667">
        <v>0.96257001531228903</v>
      </c>
      <c r="G667">
        <v>0.945648328255149</v>
      </c>
      <c r="H667">
        <v>0.68222909264899301</v>
      </c>
      <c r="I667">
        <v>0.95442341280654996</v>
      </c>
      <c r="J667">
        <v>0.99346520918514103</v>
      </c>
      <c r="K667">
        <v>0.95457906028172401</v>
      </c>
      <c r="L667">
        <v>1</v>
      </c>
      <c r="M667">
        <v>0.77956212661951096</v>
      </c>
      <c r="N667">
        <v>0.98301782154133899</v>
      </c>
      <c r="O667">
        <v>0.81827506036546704</v>
      </c>
      <c r="P667">
        <v>0.90064644095340296</v>
      </c>
      <c r="Q667">
        <v>0.80740877757919005</v>
      </c>
      <c r="R667">
        <v>0.87491134518381497</v>
      </c>
      <c r="S667">
        <v>0.84116006138150201</v>
      </c>
      <c r="T667">
        <v>0.963552931033964</v>
      </c>
      <c r="U667">
        <v>0.94849317804826505</v>
      </c>
      <c r="V667">
        <v>0.97861268401966295</v>
      </c>
    </row>
    <row r="668" spans="1:22" x14ac:dyDescent="0.3">
      <c r="A668">
        <v>661</v>
      </c>
      <c r="C668">
        <v>0.96294014314482401</v>
      </c>
      <c r="D668">
        <v>0.96472526024452199</v>
      </c>
      <c r="E668">
        <v>0.86330106122643901</v>
      </c>
      <c r="F668">
        <v>0.95985149218546395</v>
      </c>
      <c r="G668">
        <v>0.94646310594998895</v>
      </c>
      <c r="H668">
        <v>0.67347890536216304</v>
      </c>
      <c r="I668">
        <v>0.96836563016089705</v>
      </c>
      <c r="J668">
        <v>0.99899963828872995</v>
      </c>
      <c r="K668">
        <v>0.95433392234288905</v>
      </c>
      <c r="L668">
        <v>0.99857676573735898</v>
      </c>
      <c r="M668">
        <v>0.78257342796428297</v>
      </c>
      <c r="N668">
        <v>0.97669259033788802</v>
      </c>
      <c r="O668">
        <v>0.81633074304285702</v>
      </c>
      <c r="P668">
        <v>0.89651166669037197</v>
      </c>
      <c r="Q668">
        <v>0.79760765273908396</v>
      </c>
      <c r="R668">
        <v>0.86782254589216201</v>
      </c>
      <c r="S668">
        <v>0.83271509931562304</v>
      </c>
      <c r="T668">
        <v>0.96206816312295995</v>
      </c>
      <c r="U668">
        <v>0.94203116046142499</v>
      </c>
      <c r="V668">
        <v>0.98210516578449503</v>
      </c>
    </row>
    <row r="669" spans="1:22" x14ac:dyDescent="0.3">
      <c r="A669">
        <v>662</v>
      </c>
      <c r="C669">
        <v>0.95904683877461105</v>
      </c>
      <c r="D669">
        <v>0.95987926265628298</v>
      </c>
      <c r="E669">
        <v>0.86490874107161897</v>
      </c>
      <c r="F669">
        <v>0.95710783635642305</v>
      </c>
      <c r="G669">
        <v>0.94723254441829896</v>
      </c>
      <c r="H669">
        <v>0.67072694407982003</v>
      </c>
      <c r="I669">
        <v>0.946284826566551</v>
      </c>
      <c r="J669">
        <v>0.99739110856051405</v>
      </c>
      <c r="K669">
        <v>0.94188309856998997</v>
      </c>
      <c r="L669">
        <v>0.99839959238235199</v>
      </c>
      <c r="M669">
        <v>0.786251942009764</v>
      </c>
      <c r="N669">
        <v>0.96759338202230705</v>
      </c>
      <c r="O669">
        <v>0.80817650572347399</v>
      </c>
      <c r="P669">
        <v>0.88788494387288996</v>
      </c>
      <c r="Q669">
        <v>0.79553798899712003</v>
      </c>
      <c r="R669">
        <v>0.86752501495563705</v>
      </c>
      <c r="S669">
        <v>0.83153150197637804</v>
      </c>
      <c r="T669">
        <v>0.96184699753741099</v>
      </c>
      <c r="U669">
        <v>0.94180553675189504</v>
      </c>
      <c r="V669">
        <v>0.98188845832292704</v>
      </c>
    </row>
    <row r="670" spans="1:22" x14ac:dyDescent="0.3">
      <c r="A670">
        <v>663</v>
      </c>
      <c r="C670">
        <v>0.95743463975877996</v>
      </c>
      <c r="D670">
        <v>0.96068076329549801</v>
      </c>
      <c r="E670">
        <v>0.86152949326604</v>
      </c>
      <c r="F670">
        <v>0.95473948853663004</v>
      </c>
      <c r="G670">
        <v>0.95023044289110903</v>
      </c>
      <c r="H670">
        <v>0.66058024067530097</v>
      </c>
      <c r="I670">
        <v>0.94352602175822398</v>
      </c>
      <c r="J670">
        <v>0.99637907726890895</v>
      </c>
      <c r="K670">
        <v>0.95484811568426398</v>
      </c>
      <c r="L670">
        <v>0.99873450604715397</v>
      </c>
      <c r="M670">
        <v>0.78896475069287497</v>
      </c>
      <c r="N670">
        <v>0.96676089870148696</v>
      </c>
      <c r="O670">
        <v>0.80749088084174303</v>
      </c>
      <c r="P670">
        <v>0.88712588977161499</v>
      </c>
      <c r="Q670">
        <v>0.79354734382570702</v>
      </c>
      <c r="R670">
        <v>0.86634398359828402</v>
      </c>
      <c r="S670">
        <v>0.82994566371199596</v>
      </c>
      <c r="T670">
        <v>0.958244498573806</v>
      </c>
      <c r="U670">
        <v>0.93789299380666102</v>
      </c>
      <c r="V670">
        <v>0.97859600334095098</v>
      </c>
    </row>
    <row r="671" spans="1:22" x14ac:dyDescent="0.3">
      <c r="A671">
        <v>664</v>
      </c>
      <c r="C671">
        <v>0.954704439075027</v>
      </c>
      <c r="D671">
        <v>0.95528225204376205</v>
      </c>
      <c r="E671">
        <v>0.86036830087407301</v>
      </c>
      <c r="F671">
        <v>0.95162219219980304</v>
      </c>
      <c r="G671">
        <v>0.95049346266922696</v>
      </c>
      <c r="H671">
        <v>0.65883856260888096</v>
      </c>
      <c r="I671">
        <v>0.94796565809071398</v>
      </c>
      <c r="J671">
        <v>0.99509089493817804</v>
      </c>
      <c r="K671">
        <v>0.94824722912231796</v>
      </c>
      <c r="L671">
        <v>0.99683255358039502</v>
      </c>
      <c r="M671">
        <v>0.79229199392098804</v>
      </c>
      <c r="N671">
        <v>0.96658119498174899</v>
      </c>
      <c r="O671">
        <v>0.80825319396693696</v>
      </c>
      <c r="P671">
        <v>0.88741719447434297</v>
      </c>
      <c r="Q671">
        <v>0.78388518267863905</v>
      </c>
      <c r="R671">
        <v>0.86274670821479604</v>
      </c>
      <c r="S671">
        <v>0.82331594544671705</v>
      </c>
      <c r="T671">
        <v>0.95690595685995306</v>
      </c>
      <c r="U671">
        <v>0.93547215199148004</v>
      </c>
      <c r="V671">
        <v>0.97833976172842596</v>
      </c>
    </row>
    <row r="672" spans="1:22" x14ac:dyDescent="0.3">
      <c r="A672">
        <v>665</v>
      </c>
      <c r="C672">
        <v>0.950357623529277</v>
      </c>
      <c r="D672">
        <v>0.95352544755032198</v>
      </c>
      <c r="E672">
        <v>0.85906710886756799</v>
      </c>
      <c r="F672">
        <v>0.94890742470690204</v>
      </c>
      <c r="G672">
        <v>0.95180734206092799</v>
      </c>
      <c r="H672">
        <v>0.65201933240182197</v>
      </c>
      <c r="I672">
        <v>0.95829941030126997</v>
      </c>
      <c r="J672">
        <v>1</v>
      </c>
      <c r="K672">
        <v>0.94176350637426398</v>
      </c>
      <c r="L672">
        <v>0.99630607560248197</v>
      </c>
      <c r="M672">
        <v>0.79438798601074301</v>
      </c>
      <c r="N672">
        <v>0.95944973885843299</v>
      </c>
      <c r="O672">
        <v>0.79794803038302098</v>
      </c>
      <c r="P672">
        <v>0.87869888462072698</v>
      </c>
      <c r="Q672">
        <v>0.77216912257831305</v>
      </c>
      <c r="R672">
        <v>0.86011681636682102</v>
      </c>
      <c r="S672">
        <v>0.81614296947256704</v>
      </c>
      <c r="T672">
        <v>0.953108949041368</v>
      </c>
      <c r="U672">
        <v>0.92760822977899904</v>
      </c>
      <c r="V672">
        <v>0.97860966830373797</v>
      </c>
    </row>
    <row r="673" spans="1:22" x14ac:dyDescent="0.3">
      <c r="A673">
        <v>666</v>
      </c>
      <c r="C673">
        <v>0.94631410490485002</v>
      </c>
      <c r="D673">
        <v>0.95111566957504401</v>
      </c>
      <c r="E673">
        <v>0.85716261033875196</v>
      </c>
      <c r="F673">
        <v>0.94621769978100301</v>
      </c>
      <c r="G673">
        <v>0.95274291547602197</v>
      </c>
      <c r="H673">
        <v>0.64750543414861605</v>
      </c>
      <c r="I673">
        <v>0.91097531859986502</v>
      </c>
      <c r="J673">
        <v>0.99759602290774296</v>
      </c>
      <c r="K673">
        <v>0.93407641760309701</v>
      </c>
      <c r="L673">
        <v>0.99673255217713397</v>
      </c>
      <c r="M673">
        <v>0.79796355538818498</v>
      </c>
      <c r="N673">
        <v>0.947940844508111</v>
      </c>
      <c r="O673">
        <v>0.80129101332574304</v>
      </c>
      <c r="P673">
        <v>0.87461592891692697</v>
      </c>
      <c r="Q673">
        <v>0.78171246392902305</v>
      </c>
      <c r="R673">
        <v>0.85651842192010197</v>
      </c>
      <c r="S673">
        <v>0.81911544292456295</v>
      </c>
      <c r="T673">
        <v>0.95316695957456099</v>
      </c>
      <c r="U673">
        <v>0.92886518099692394</v>
      </c>
      <c r="V673">
        <v>0.97746873815219704</v>
      </c>
    </row>
    <row r="674" spans="1:22" x14ac:dyDescent="0.3">
      <c r="A674">
        <v>667</v>
      </c>
      <c r="C674">
        <v>0.944918018155257</v>
      </c>
      <c r="D674">
        <v>0.94613608343447797</v>
      </c>
      <c r="E674">
        <v>0.854825356181944</v>
      </c>
      <c r="F674">
        <v>0.94327489019626398</v>
      </c>
      <c r="G674">
        <v>0.95341387940908995</v>
      </c>
      <c r="H674">
        <v>0.64426943716473095</v>
      </c>
      <c r="I674">
        <v>0.94137427726870804</v>
      </c>
      <c r="J674">
        <v>0.99548078084236202</v>
      </c>
      <c r="K674">
        <v>0.94648075683808897</v>
      </c>
      <c r="L674">
        <v>0.99483308573964901</v>
      </c>
      <c r="M674">
        <v>0.80023523550215103</v>
      </c>
      <c r="N674">
        <v>0.94580011244540896</v>
      </c>
      <c r="O674">
        <v>0.79457207225716198</v>
      </c>
      <c r="P674">
        <v>0.87018609235128597</v>
      </c>
      <c r="Q674">
        <v>0.771679149052791</v>
      </c>
      <c r="R674">
        <v>0.858034705970389</v>
      </c>
      <c r="S674">
        <v>0.81485692751159</v>
      </c>
      <c r="T674">
        <v>0.94954954827383098</v>
      </c>
      <c r="U674">
        <v>0.92593760178629403</v>
      </c>
      <c r="V674">
        <v>0.97316149476136804</v>
      </c>
    </row>
    <row r="675" spans="1:22" x14ac:dyDescent="0.3">
      <c r="A675">
        <v>668</v>
      </c>
      <c r="C675">
        <v>0.94195683474894398</v>
      </c>
      <c r="D675">
        <v>0.94487053512141295</v>
      </c>
      <c r="E675">
        <v>0.85566251000004201</v>
      </c>
      <c r="F675">
        <v>0.94140303718116303</v>
      </c>
      <c r="G675">
        <v>0.95349177490058901</v>
      </c>
      <c r="H675">
        <v>0.63384816683344702</v>
      </c>
      <c r="I675">
        <v>0.94768523936476601</v>
      </c>
      <c r="J675">
        <v>0.99545151980510305</v>
      </c>
      <c r="K675">
        <v>0.94214485768997602</v>
      </c>
      <c r="L675">
        <v>0.99320351104566296</v>
      </c>
      <c r="M675">
        <v>0.80386248289248596</v>
      </c>
      <c r="N675">
        <v>0.94027841662210299</v>
      </c>
      <c r="O675">
        <v>0.79335823520396898</v>
      </c>
      <c r="P675">
        <v>0.86681832591303598</v>
      </c>
      <c r="Q675">
        <v>0.768570371645382</v>
      </c>
      <c r="R675">
        <v>0.85281427599805903</v>
      </c>
      <c r="S675">
        <v>0.81069232382172096</v>
      </c>
      <c r="T675">
        <v>0.94735342901392205</v>
      </c>
      <c r="U675">
        <v>0.91962906427821201</v>
      </c>
      <c r="V675">
        <v>0.97507779374963199</v>
      </c>
    </row>
    <row r="676" spans="1:22" x14ac:dyDescent="0.3">
      <c r="A676">
        <v>669</v>
      </c>
      <c r="C676">
        <v>0.93872809635566601</v>
      </c>
      <c r="D676">
        <v>0.94309771840654699</v>
      </c>
      <c r="E676">
        <v>0.85396382634274304</v>
      </c>
      <c r="F676">
        <v>0.93772708278694095</v>
      </c>
      <c r="G676">
        <v>0.95511133475473797</v>
      </c>
      <c r="H676">
        <v>0.63243159924037196</v>
      </c>
      <c r="I676">
        <v>0.94127202668432097</v>
      </c>
      <c r="J676">
        <v>0.995098079567862</v>
      </c>
      <c r="K676">
        <v>0.93738916598339805</v>
      </c>
      <c r="L676">
        <v>0.99231631371879303</v>
      </c>
      <c r="M676">
        <v>0.80686764257041699</v>
      </c>
      <c r="N676">
        <v>0.94008399121126396</v>
      </c>
      <c r="O676">
        <v>0.78850745630063601</v>
      </c>
      <c r="P676">
        <v>0.86429572375594999</v>
      </c>
      <c r="Q676">
        <v>0.75726653157566304</v>
      </c>
      <c r="R676">
        <v>0.84750534677521505</v>
      </c>
      <c r="S676">
        <v>0.80238593917543899</v>
      </c>
      <c r="T676">
        <v>0.94484486036024296</v>
      </c>
      <c r="U676">
        <v>0.91609622465282403</v>
      </c>
      <c r="V676">
        <v>0.97359349606766299</v>
      </c>
    </row>
    <row r="677" spans="1:22" x14ac:dyDescent="0.3">
      <c r="A677">
        <v>670</v>
      </c>
      <c r="C677">
        <v>0.93549177176512599</v>
      </c>
      <c r="D677">
        <v>0.93904227057045497</v>
      </c>
      <c r="E677">
        <v>0.85026289631200103</v>
      </c>
      <c r="F677">
        <v>0.93470038736288596</v>
      </c>
      <c r="G677">
        <v>0.95441659059334505</v>
      </c>
      <c r="H677">
        <v>0.62918291451257802</v>
      </c>
      <c r="I677">
        <v>0.91762272713934401</v>
      </c>
      <c r="J677">
        <v>0.99071689238657601</v>
      </c>
      <c r="K677">
        <v>0.94145253261830197</v>
      </c>
      <c r="L677">
        <v>0.98948357087608096</v>
      </c>
      <c r="M677">
        <v>0.80903755469083205</v>
      </c>
      <c r="N677">
        <v>0.93267558327410904</v>
      </c>
      <c r="O677">
        <v>0.78650944959208602</v>
      </c>
      <c r="P677">
        <v>0.85959251643309798</v>
      </c>
      <c r="Q677">
        <v>0.75805739847574505</v>
      </c>
      <c r="R677">
        <v>0.84737600171677296</v>
      </c>
      <c r="S677">
        <v>0.80271670009625895</v>
      </c>
      <c r="T677">
        <v>0.94052521099677799</v>
      </c>
      <c r="U677">
        <v>0.91381207603278902</v>
      </c>
      <c r="V677">
        <v>0.96723834596076796</v>
      </c>
    </row>
    <row r="678" spans="1:22" x14ac:dyDescent="0.3">
      <c r="A678">
        <v>671</v>
      </c>
      <c r="C678">
        <v>0.92822838418202802</v>
      </c>
      <c r="D678">
        <v>0.93461789747171098</v>
      </c>
      <c r="E678">
        <v>0.84759819093836997</v>
      </c>
      <c r="F678">
        <v>0.93153725726965697</v>
      </c>
      <c r="G678">
        <v>0.95563408601932798</v>
      </c>
      <c r="H678">
        <v>0.62499703073949597</v>
      </c>
      <c r="I678">
        <v>0.91561441360655504</v>
      </c>
      <c r="J678">
        <v>0.98903764848498599</v>
      </c>
      <c r="K678">
        <v>0.92878423391277198</v>
      </c>
      <c r="L678">
        <v>0.98868212405255296</v>
      </c>
      <c r="M678">
        <v>0.81245956326432001</v>
      </c>
      <c r="N678">
        <v>0.92629465028750202</v>
      </c>
      <c r="O678">
        <v>0.78235419574094101</v>
      </c>
      <c r="P678">
        <v>0.85432442301422096</v>
      </c>
      <c r="Q678">
        <v>0.75303816222959996</v>
      </c>
      <c r="R678">
        <v>0.83945737041174495</v>
      </c>
      <c r="S678">
        <v>0.79624776632067296</v>
      </c>
      <c r="T678">
        <v>0.93756003539200095</v>
      </c>
      <c r="U678">
        <v>0.909481326518783</v>
      </c>
      <c r="V678">
        <v>0.96563874426521801</v>
      </c>
    </row>
    <row r="679" spans="1:22" x14ac:dyDescent="0.3">
      <c r="A679">
        <v>672</v>
      </c>
      <c r="C679">
        <v>0.92594380653835195</v>
      </c>
      <c r="D679">
        <v>0.93399575211733299</v>
      </c>
      <c r="E679">
        <v>0.84489326512991803</v>
      </c>
      <c r="F679">
        <v>0.92898368158475397</v>
      </c>
      <c r="G679">
        <v>0.95750579904542799</v>
      </c>
      <c r="H679">
        <v>0.61444653210649303</v>
      </c>
      <c r="I679">
        <v>0.92215508934424995</v>
      </c>
      <c r="J679">
        <v>0.98875579328532404</v>
      </c>
      <c r="K679">
        <v>0.92036043355998398</v>
      </c>
      <c r="L679">
        <v>0.98544643437741597</v>
      </c>
      <c r="M679">
        <v>0.81578650993219604</v>
      </c>
      <c r="N679">
        <v>0.91867192850104995</v>
      </c>
      <c r="O679">
        <v>0.78393060749833499</v>
      </c>
      <c r="P679">
        <v>0.85130126799969197</v>
      </c>
      <c r="Q679">
        <v>0.74809025678667396</v>
      </c>
      <c r="R679">
        <v>0.84485069565325499</v>
      </c>
      <c r="S679">
        <v>0.79647047621996403</v>
      </c>
      <c r="T679">
        <v>0.93722418967177801</v>
      </c>
      <c r="U679">
        <v>0.90838804741609602</v>
      </c>
      <c r="V679">
        <v>0.96606033192745899</v>
      </c>
    </row>
    <row r="680" spans="1:22" x14ac:dyDescent="0.3">
      <c r="A680">
        <v>673</v>
      </c>
      <c r="C680">
        <v>0.92134521227655697</v>
      </c>
      <c r="D680">
        <v>0.93065781744484699</v>
      </c>
      <c r="E680">
        <v>0.84475830322640899</v>
      </c>
      <c r="F680">
        <v>0.92627561414277204</v>
      </c>
      <c r="G680">
        <v>0.95822963696601604</v>
      </c>
      <c r="H680">
        <v>0.61267778454830102</v>
      </c>
      <c r="I680">
        <v>0.93893483044997195</v>
      </c>
      <c r="J680">
        <v>0.98844302240641502</v>
      </c>
      <c r="K680">
        <v>0.92224482402329599</v>
      </c>
      <c r="L680">
        <v>0.98352816515496599</v>
      </c>
      <c r="M680">
        <v>0.81874526271628301</v>
      </c>
      <c r="N680">
        <v>0.92120795212528706</v>
      </c>
      <c r="O680">
        <v>0.77684178083044697</v>
      </c>
      <c r="P680">
        <v>0.84902486647786701</v>
      </c>
      <c r="Q680">
        <v>0.74539992747454598</v>
      </c>
      <c r="R680">
        <v>0.84265038420305605</v>
      </c>
      <c r="S680">
        <v>0.79402515583880096</v>
      </c>
      <c r="T680">
        <v>0.93435175839262796</v>
      </c>
      <c r="U680">
        <v>0.90498983593270899</v>
      </c>
      <c r="V680">
        <v>0.96371368085254605</v>
      </c>
    </row>
    <row r="681" spans="1:22" x14ac:dyDescent="0.3">
      <c r="A681">
        <v>674</v>
      </c>
      <c r="C681">
        <v>0.91444282955314604</v>
      </c>
      <c r="D681">
        <v>0.92570593060686401</v>
      </c>
      <c r="E681">
        <v>0.84294765237884095</v>
      </c>
      <c r="F681">
        <v>0.92347996531769305</v>
      </c>
      <c r="G681">
        <v>0.95806722584619497</v>
      </c>
      <c r="H681">
        <v>0.607693402625194</v>
      </c>
      <c r="I681">
        <v>0.91936378845978906</v>
      </c>
      <c r="J681">
        <v>0.98899140559574805</v>
      </c>
      <c r="K681">
        <v>0.93102963244252501</v>
      </c>
      <c r="L681">
        <v>0.98256218520963801</v>
      </c>
      <c r="M681">
        <v>0.82209679518444301</v>
      </c>
      <c r="N681">
        <v>0.91840410696678798</v>
      </c>
      <c r="O681">
        <v>0.76852898847343698</v>
      </c>
      <c r="P681">
        <v>0.84346654772011298</v>
      </c>
      <c r="Q681">
        <v>0.74028561592861297</v>
      </c>
      <c r="R681">
        <v>0.83839426034235298</v>
      </c>
      <c r="S681">
        <v>0.78933993813548298</v>
      </c>
      <c r="T681">
        <v>0.93221830789078297</v>
      </c>
      <c r="U681">
        <v>0.90550576614537703</v>
      </c>
      <c r="V681">
        <v>0.95893084963618902</v>
      </c>
    </row>
    <row r="682" spans="1:22" x14ac:dyDescent="0.3">
      <c r="A682">
        <v>675</v>
      </c>
      <c r="C682">
        <v>0.91374814524081904</v>
      </c>
      <c r="D682">
        <v>0.92292716601942704</v>
      </c>
      <c r="E682">
        <v>0.84500962000398605</v>
      </c>
      <c r="F682">
        <v>0.91991570347635798</v>
      </c>
      <c r="G682">
        <v>0.95960784492408302</v>
      </c>
      <c r="H682">
        <v>0.60225948736681501</v>
      </c>
      <c r="I682">
        <v>0.902444538337561</v>
      </c>
      <c r="J682">
        <v>0.98761034559764804</v>
      </c>
      <c r="K682">
        <v>0.92422784439577399</v>
      </c>
      <c r="L682">
        <v>0.98068911970290995</v>
      </c>
      <c r="M682">
        <v>0.82487587073081103</v>
      </c>
      <c r="N682">
        <v>0.91991046154228595</v>
      </c>
      <c r="O682">
        <v>0.76948146102656401</v>
      </c>
      <c r="P682">
        <v>0.84469596128442503</v>
      </c>
      <c r="Q682">
        <v>0.73306641314990395</v>
      </c>
      <c r="R682">
        <v>0.83602403779158896</v>
      </c>
      <c r="S682">
        <v>0.78454522547074701</v>
      </c>
      <c r="T682">
        <v>0.93154871635273795</v>
      </c>
      <c r="U682">
        <v>0.90369504761203401</v>
      </c>
      <c r="V682">
        <v>0.959402385093442</v>
      </c>
    </row>
    <row r="683" spans="1:22" x14ac:dyDescent="0.3">
      <c r="A683">
        <v>676</v>
      </c>
      <c r="C683">
        <v>0.91277511165089598</v>
      </c>
      <c r="D683">
        <v>0.92185241467432599</v>
      </c>
      <c r="E683">
        <v>0.84349221269029295</v>
      </c>
      <c r="F683">
        <v>0.91737982433850296</v>
      </c>
      <c r="G683">
        <v>0.95814285655404396</v>
      </c>
      <c r="H683">
        <v>0.59588256504958803</v>
      </c>
      <c r="I683">
        <v>0.92910280644937904</v>
      </c>
      <c r="J683">
        <v>0.98423683538694695</v>
      </c>
      <c r="K683">
        <v>0.92479027435363703</v>
      </c>
      <c r="L683">
        <v>0.97823432334166704</v>
      </c>
      <c r="M683">
        <v>0.82747804331264296</v>
      </c>
      <c r="N683">
        <v>0.91129982935011999</v>
      </c>
      <c r="O683">
        <v>0.765362685495795</v>
      </c>
      <c r="P683">
        <v>0.838331257422958</v>
      </c>
      <c r="Q683">
        <v>0.72797419177086098</v>
      </c>
      <c r="R683">
        <v>0.828912950490588</v>
      </c>
      <c r="S683">
        <v>0.77844357113072404</v>
      </c>
      <c r="T683">
        <v>0.92637661395118198</v>
      </c>
      <c r="U683">
        <v>0.89679370662267099</v>
      </c>
      <c r="V683">
        <v>0.95595952127969397</v>
      </c>
    </row>
    <row r="684" spans="1:22" x14ac:dyDescent="0.3">
      <c r="A684">
        <v>677</v>
      </c>
      <c r="C684">
        <v>0.90758290688902998</v>
      </c>
      <c r="D684">
        <v>0.916726601982911</v>
      </c>
      <c r="E684">
        <v>0.84175200854371401</v>
      </c>
      <c r="F684">
        <v>0.91425812639871795</v>
      </c>
      <c r="G684">
        <v>0.95988044647918103</v>
      </c>
      <c r="H684">
        <v>0.59430226678852405</v>
      </c>
      <c r="I684">
        <v>0.89044816361101997</v>
      </c>
      <c r="J684">
        <v>0.98494724286145596</v>
      </c>
      <c r="K684">
        <v>0.91582351344066903</v>
      </c>
      <c r="L684">
        <v>0.97614070151781396</v>
      </c>
      <c r="M684">
        <v>0.83019628574461002</v>
      </c>
      <c r="N684">
        <v>0.91077083935353798</v>
      </c>
      <c r="O684">
        <v>0.76573104799195502</v>
      </c>
      <c r="P684">
        <v>0.838250943672746</v>
      </c>
      <c r="Q684">
        <v>0.72626478264488104</v>
      </c>
      <c r="R684">
        <v>0.83277856791132798</v>
      </c>
      <c r="S684">
        <v>0.77952167527810501</v>
      </c>
      <c r="T684">
        <v>0.92548337708926298</v>
      </c>
      <c r="U684">
        <v>0.89531799300082004</v>
      </c>
      <c r="V684">
        <v>0.95564876117770703</v>
      </c>
    </row>
    <row r="685" spans="1:22" x14ac:dyDescent="0.3">
      <c r="A685">
        <v>678</v>
      </c>
      <c r="C685">
        <v>0.90448052963221104</v>
      </c>
      <c r="D685">
        <v>0.91637881162555301</v>
      </c>
      <c r="E685">
        <v>0.84099822071778996</v>
      </c>
      <c r="F685">
        <v>0.91076206686943395</v>
      </c>
      <c r="G685">
        <v>0.95957872938812105</v>
      </c>
      <c r="H685">
        <v>0.59453987677186004</v>
      </c>
      <c r="I685">
        <v>0.92346165571569905</v>
      </c>
      <c r="J685">
        <v>0.98238725044703101</v>
      </c>
      <c r="K685">
        <v>0.916062453851192</v>
      </c>
      <c r="L685">
        <v>0.97314041430652898</v>
      </c>
      <c r="M685">
        <v>0.83336190364361695</v>
      </c>
      <c r="N685">
        <v>0.90626494021620296</v>
      </c>
      <c r="O685">
        <v>0.76935055031105803</v>
      </c>
      <c r="P685">
        <v>0.837807745263631</v>
      </c>
      <c r="Q685">
        <v>0.71962644421052901</v>
      </c>
      <c r="R685">
        <v>0.82704332222513099</v>
      </c>
      <c r="S685">
        <v>0.77333488321782995</v>
      </c>
      <c r="T685">
        <v>0.92020193430814701</v>
      </c>
      <c r="U685">
        <v>0.891353823727009</v>
      </c>
      <c r="V685">
        <v>0.94905004488928502</v>
      </c>
    </row>
    <row r="686" spans="1:22" x14ac:dyDescent="0.3">
      <c r="A686">
        <v>679</v>
      </c>
      <c r="C686">
        <v>0.90100518321455203</v>
      </c>
      <c r="D686">
        <v>0.91217020474427701</v>
      </c>
      <c r="E686">
        <v>0.83566149716419602</v>
      </c>
      <c r="F686">
        <v>0.90792077958091699</v>
      </c>
      <c r="G686">
        <v>0.95985758087502304</v>
      </c>
      <c r="H686">
        <v>0.585979452499512</v>
      </c>
      <c r="I686">
        <v>0.91217683300105401</v>
      </c>
      <c r="J686">
        <v>0.98346747040581906</v>
      </c>
      <c r="K686">
        <v>0.91801285295232904</v>
      </c>
      <c r="L686">
        <v>0.97012878239818501</v>
      </c>
      <c r="M686">
        <v>0.83617193625213304</v>
      </c>
      <c r="N686">
        <v>0.90712545137200395</v>
      </c>
      <c r="O686">
        <v>0.76173343531655002</v>
      </c>
      <c r="P686">
        <v>0.83442944334427704</v>
      </c>
      <c r="Q686">
        <v>0.722018896866922</v>
      </c>
      <c r="R686">
        <v>0.82404768321117705</v>
      </c>
      <c r="S686">
        <v>0.77303329003904997</v>
      </c>
      <c r="T686">
        <v>0.918272008231793</v>
      </c>
      <c r="U686">
        <v>0.88727900757350397</v>
      </c>
      <c r="V686">
        <v>0.94926500889008303</v>
      </c>
    </row>
    <row r="687" spans="1:22" x14ac:dyDescent="0.3">
      <c r="A687">
        <v>680</v>
      </c>
      <c r="C687">
        <v>0.89670837618308197</v>
      </c>
      <c r="D687">
        <v>0.90976579485089504</v>
      </c>
      <c r="E687">
        <v>0.83259044351876899</v>
      </c>
      <c r="F687">
        <v>0.90477249175295305</v>
      </c>
      <c r="G687">
        <v>0.960751038024934</v>
      </c>
      <c r="H687">
        <v>0.58455572860401395</v>
      </c>
      <c r="I687">
        <v>0.922089536914807</v>
      </c>
      <c r="J687">
        <v>0.97419233119986304</v>
      </c>
      <c r="K687">
        <v>0.90283722817180301</v>
      </c>
      <c r="L687">
        <v>0.968644132707562</v>
      </c>
      <c r="M687">
        <v>0.83903118829351298</v>
      </c>
      <c r="N687">
        <v>0.90239561266426704</v>
      </c>
      <c r="O687">
        <v>0.75391618456849396</v>
      </c>
      <c r="P687">
        <v>0.82815589861637995</v>
      </c>
      <c r="Q687">
        <v>0.71210342865194298</v>
      </c>
      <c r="R687">
        <v>0.82430068475663798</v>
      </c>
      <c r="S687">
        <v>0.76820205670429098</v>
      </c>
      <c r="T687">
        <v>0.91758217017085697</v>
      </c>
      <c r="U687">
        <v>0.88507679493301405</v>
      </c>
      <c r="V687">
        <v>0.950087545408701</v>
      </c>
    </row>
    <row r="688" spans="1:22" x14ac:dyDescent="0.3">
      <c r="A688">
        <v>681</v>
      </c>
      <c r="C688">
        <v>0.89133259299596501</v>
      </c>
      <c r="D688">
        <v>0.90547688146445504</v>
      </c>
      <c r="E688">
        <v>0.835000744485484</v>
      </c>
      <c r="F688">
        <v>0.90141315232102204</v>
      </c>
      <c r="G688">
        <v>0.96045861961289802</v>
      </c>
      <c r="H688">
        <v>0.57900088220614598</v>
      </c>
      <c r="I688">
        <v>0.89894644779719002</v>
      </c>
      <c r="J688">
        <v>0.97871342271553996</v>
      </c>
      <c r="K688">
        <v>0.91416250219054296</v>
      </c>
      <c r="L688">
        <v>0.96653457928752096</v>
      </c>
      <c r="M688">
        <v>0.84230021005060196</v>
      </c>
      <c r="N688">
        <v>0.88844730578755804</v>
      </c>
      <c r="O688">
        <v>0.75522932794688802</v>
      </c>
      <c r="P688">
        <v>0.82183831686722297</v>
      </c>
      <c r="Q688">
        <v>0.71474977225731096</v>
      </c>
      <c r="R688">
        <v>0.82047106386982604</v>
      </c>
      <c r="S688">
        <v>0.767610418063569</v>
      </c>
      <c r="T688">
        <v>0.91249106805256996</v>
      </c>
      <c r="U688">
        <v>0.88273342591800597</v>
      </c>
      <c r="V688">
        <v>0.94224871018713396</v>
      </c>
    </row>
    <row r="689" spans="1:22" x14ac:dyDescent="0.3">
      <c r="A689">
        <v>682</v>
      </c>
      <c r="C689">
        <v>0.89042255126289804</v>
      </c>
      <c r="D689">
        <v>0.90221008154577997</v>
      </c>
      <c r="E689">
        <v>0.83319756895105401</v>
      </c>
      <c r="F689">
        <v>0.89913217556882596</v>
      </c>
      <c r="G689">
        <v>0.96109169197335997</v>
      </c>
      <c r="H689">
        <v>0.57700506897494896</v>
      </c>
      <c r="I689">
        <v>0.88909537437265596</v>
      </c>
      <c r="J689">
        <v>0.97507425537937298</v>
      </c>
      <c r="K689">
        <v>0.90877982963609105</v>
      </c>
      <c r="L689">
        <v>0.962935334089143</v>
      </c>
      <c r="M689">
        <v>0.84401311327950901</v>
      </c>
      <c r="N689">
        <v>0.88326378419540996</v>
      </c>
      <c r="O689">
        <v>0.75222592085084405</v>
      </c>
      <c r="P689">
        <v>0.81774485252312701</v>
      </c>
      <c r="Q689">
        <v>0.70796974535162704</v>
      </c>
      <c r="R689">
        <v>0.81435319181391697</v>
      </c>
      <c r="S689">
        <v>0.76116146858277201</v>
      </c>
      <c r="T689">
        <v>0.91181070688182497</v>
      </c>
      <c r="U689">
        <v>0.87987332731491996</v>
      </c>
      <c r="V689">
        <v>0.94374808644872898</v>
      </c>
    </row>
    <row r="690" spans="1:22" x14ac:dyDescent="0.3">
      <c r="A690">
        <v>683</v>
      </c>
      <c r="C690">
        <v>0.88665579674051798</v>
      </c>
      <c r="D690">
        <v>0.899715058429992</v>
      </c>
      <c r="E690">
        <v>0.83096464416457005</v>
      </c>
      <c r="F690">
        <v>0.89710664201357304</v>
      </c>
      <c r="G690">
        <v>0.96076645597516597</v>
      </c>
      <c r="H690">
        <v>0.57158653803820403</v>
      </c>
      <c r="I690">
        <v>0.90041997676670704</v>
      </c>
      <c r="J690">
        <v>0.97223589122210297</v>
      </c>
      <c r="K690">
        <v>0.91954328441525002</v>
      </c>
      <c r="L690">
        <v>0.96112424424221798</v>
      </c>
      <c r="M690">
        <v>0.84714019748063796</v>
      </c>
      <c r="N690">
        <v>0.88616268334981596</v>
      </c>
      <c r="O690">
        <v>0.75064882369703301</v>
      </c>
      <c r="P690">
        <v>0.81840575352342404</v>
      </c>
      <c r="Q690">
        <v>0.70509383917491697</v>
      </c>
      <c r="R690">
        <v>0.81323701949632499</v>
      </c>
      <c r="S690">
        <v>0.75916542933562103</v>
      </c>
      <c r="T690">
        <v>0.90795848768423604</v>
      </c>
      <c r="U690">
        <v>0.87142612751146098</v>
      </c>
      <c r="V690">
        <v>0.94449084785701098</v>
      </c>
    </row>
    <row r="691" spans="1:22" x14ac:dyDescent="0.3">
      <c r="A691">
        <v>684</v>
      </c>
      <c r="C691">
        <v>0.87989332463026704</v>
      </c>
      <c r="D691">
        <v>0.90032916699890297</v>
      </c>
      <c r="E691">
        <v>0.82909224073020604</v>
      </c>
      <c r="F691">
        <v>0.894470352247138</v>
      </c>
      <c r="G691">
        <v>0.96205932078780798</v>
      </c>
      <c r="H691">
        <v>0.57063979725635205</v>
      </c>
      <c r="I691">
        <v>0.88708538000834403</v>
      </c>
      <c r="J691">
        <v>0.96772037323733195</v>
      </c>
      <c r="K691">
        <v>0.91718316958475199</v>
      </c>
      <c r="L691">
        <v>0.96006551089407899</v>
      </c>
      <c r="M691">
        <v>0.849696938947471</v>
      </c>
      <c r="N691">
        <v>0.87712717465919099</v>
      </c>
      <c r="O691">
        <v>0.75125281025007196</v>
      </c>
      <c r="P691">
        <v>0.81418999245463097</v>
      </c>
      <c r="Q691">
        <v>0.70136916455936005</v>
      </c>
      <c r="R691">
        <v>0.81266415237735401</v>
      </c>
      <c r="S691">
        <v>0.75701665846835697</v>
      </c>
      <c r="T691">
        <v>0.906083680643331</v>
      </c>
      <c r="U691">
        <v>0.87206329632800905</v>
      </c>
      <c r="V691">
        <v>0.94010406495865295</v>
      </c>
    </row>
    <row r="692" spans="1:22" x14ac:dyDescent="0.3">
      <c r="A692">
        <v>685</v>
      </c>
      <c r="C692">
        <v>0.87666609592798495</v>
      </c>
      <c r="D692">
        <v>0.89406378720783597</v>
      </c>
      <c r="E692">
        <v>0.82560809478047903</v>
      </c>
      <c r="F692">
        <v>0.89221229988441098</v>
      </c>
      <c r="G692">
        <v>0.96261996362500302</v>
      </c>
      <c r="H692">
        <v>0.56424769804654695</v>
      </c>
      <c r="I692">
        <v>0.912530367898303</v>
      </c>
      <c r="J692">
        <v>0.96364882182381995</v>
      </c>
      <c r="K692">
        <v>0.90564107099615399</v>
      </c>
      <c r="L692">
        <v>0.95597690308448002</v>
      </c>
      <c r="M692">
        <v>0.85232870058777699</v>
      </c>
      <c r="N692">
        <v>0.87506592557296203</v>
      </c>
      <c r="O692">
        <v>0.74073989539687202</v>
      </c>
      <c r="P692">
        <v>0.80790291048491703</v>
      </c>
      <c r="Q692">
        <v>0.70477309384420905</v>
      </c>
      <c r="R692">
        <v>0.81206079078533899</v>
      </c>
      <c r="S692">
        <v>0.75841694231477397</v>
      </c>
      <c r="T692">
        <v>0.90207678242248801</v>
      </c>
      <c r="U692">
        <v>0.86991770611240904</v>
      </c>
      <c r="V692">
        <v>0.93423585873256598</v>
      </c>
    </row>
    <row r="693" spans="1:22" x14ac:dyDescent="0.3">
      <c r="A693">
        <v>686</v>
      </c>
      <c r="C693">
        <v>0.87324743840726804</v>
      </c>
      <c r="D693">
        <v>0.89416302003602899</v>
      </c>
      <c r="E693">
        <v>0.82393825608148497</v>
      </c>
      <c r="F693">
        <v>0.890532074334625</v>
      </c>
      <c r="G693">
        <v>0.96306468873749895</v>
      </c>
      <c r="H693">
        <v>0.564500381207933</v>
      </c>
      <c r="I693">
        <v>0.89847161289161304</v>
      </c>
      <c r="J693">
        <v>0.96421013734658401</v>
      </c>
      <c r="K693">
        <v>0.89817658288250901</v>
      </c>
      <c r="L693">
        <v>0.95360544122625202</v>
      </c>
      <c r="M693">
        <v>0.85517651114388904</v>
      </c>
      <c r="N693">
        <v>0.88096429851184399</v>
      </c>
      <c r="O693">
        <v>0.74157744981753904</v>
      </c>
      <c r="P693">
        <v>0.81127087416469201</v>
      </c>
      <c r="Q693">
        <v>0.69468002847251098</v>
      </c>
      <c r="R693">
        <v>0.80378214751339105</v>
      </c>
      <c r="S693">
        <v>0.74923108799295102</v>
      </c>
      <c r="T693">
        <v>0.89999003528648702</v>
      </c>
      <c r="U693">
        <v>0.865334687041867</v>
      </c>
      <c r="V693">
        <v>0.93464538353110604</v>
      </c>
    </row>
    <row r="694" spans="1:22" x14ac:dyDescent="0.3">
      <c r="A694">
        <v>687</v>
      </c>
      <c r="C694">
        <v>0.86996929537610901</v>
      </c>
      <c r="D694">
        <v>0.89280931248085404</v>
      </c>
      <c r="E694">
        <v>0.82617751863345701</v>
      </c>
      <c r="F694">
        <v>0.887242784986636</v>
      </c>
      <c r="G694">
        <v>0.96313951370501105</v>
      </c>
      <c r="H694">
        <v>0.55608522641761304</v>
      </c>
      <c r="I694">
        <v>0.90811118168269001</v>
      </c>
      <c r="J694">
        <v>0.96370237997237296</v>
      </c>
      <c r="K694">
        <v>0.89897933695263799</v>
      </c>
      <c r="L694">
        <v>0.95086408622085095</v>
      </c>
      <c r="M694">
        <v>0.856692115717129</v>
      </c>
      <c r="N694">
        <v>0.87181519215671299</v>
      </c>
      <c r="O694">
        <v>0.73465867761604098</v>
      </c>
      <c r="P694">
        <v>0.80323693488637704</v>
      </c>
      <c r="Q694">
        <v>0.69320105773946705</v>
      </c>
      <c r="R694">
        <v>0.803908368520314</v>
      </c>
      <c r="S694">
        <v>0.74855471312989097</v>
      </c>
      <c r="T694">
        <v>0.90075077895251199</v>
      </c>
      <c r="U694">
        <v>0.86551667817692302</v>
      </c>
      <c r="V694">
        <v>0.93598487972810096</v>
      </c>
    </row>
    <row r="695" spans="1:22" x14ac:dyDescent="0.3">
      <c r="A695">
        <v>688</v>
      </c>
      <c r="C695">
        <v>0.86535609485391596</v>
      </c>
      <c r="D695">
        <v>0.89013987271557404</v>
      </c>
      <c r="E695">
        <v>0.820933830227075</v>
      </c>
      <c r="F695">
        <v>0.88477842814122099</v>
      </c>
      <c r="G695">
        <v>0.96372898898021198</v>
      </c>
      <c r="H695">
        <v>0.553861690654737</v>
      </c>
      <c r="I695">
        <v>0.89087789620403102</v>
      </c>
      <c r="J695">
        <v>0.95870584014445803</v>
      </c>
      <c r="K695">
        <v>0.903388757304043</v>
      </c>
      <c r="L695">
        <v>0.94916346711220101</v>
      </c>
      <c r="M695">
        <v>0.86025718112230998</v>
      </c>
      <c r="N695">
        <v>0.87407044198961503</v>
      </c>
      <c r="O695">
        <v>0.73986601496614202</v>
      </c>
      <c r="P695">
        <v>0.80696822847787897</v>
      </c>
      <c r="Q695">
        <v>0.68725267209477703</v>
      </c>
      <c r="R695">
        <v>0.80355245978524104</v>
      </c>
      <c r="S695">
        <v>0.74540256594000898</v>
      </c>
      <c r="T695">
        <v>0.89381988864336204</v>
      </c>
      <c r="U695">
        <v>0.85972080676525198</v>
      </c>
      <c r="V695">
        <v>0.92791897052147299</v>
      </c>
    </row>
    <row r="696" spans="1:22" x14ac:dyDescent="0.3">
      <c r="A696">
        <v>689</v>
      </c>
      <c r="C696">
        <v>0.86094560809036202</v>
      </c>
      <c r="D696">
        <v>0.88482412194929905</v>
      </c>
      <c r="E696">
        <v>0.818495171822477</v>
      </c>
      <c r="F696">
        <v>0.88121781677605904</v>
      </c>
      <c r="G696">
        <v>0.96284417720634896</v>
      </c>
      <c r="H696">
        <v>0.55002045025774704</v>
      </c>
      <c r="I696">
        <v>0.894149354627227</v>
      </c>
      <c r="J696">
        <v>0.95788596503949197</v>
      </c>
      <c r="K696">
        <v>0.91203810387517703</v>
      </c>
      <c r="L696">
        <v>0.94724603823761899</v>
      </c>
      <c r="M696">
        <v>0.86225063990177497</v>
      </c>
      <c r="N696">
        <v>0.86459229168290397</v>
      </c>
      <c r="O696">
        <v>0.73685636314719505</v>
      </c>
      <c r="P696">
        <v>0.80072432741504895</v>
      </c>
      <c r="Q696">
        <v>0.68534192131550897</v>
      </c>
      <c r="R696">
        <v>0.80476655013553999</v>
      </c>
      <c r="S696">
        <v>0.74505423572552498</v>
      </c>
      <c r="T696">
        <v>0.89466232853067396</v>
      </c>
      <c r="U696">
        <v>0.86030688217016504</v>
      </c>
      <c r="V696">
        <v>0.92901777489118298</v>
      </c>
    </row>
    <row r="697" spans="1:22" x14ac:dyDescent="0.3">
      <c r="A697">
        <v>690</v>
      </c>
      <c r="C697">
        <v>0.856102368402481</v>
      </c>
      <c r="D697">
        <v>0.88380731521392197</v>
      </c>
      <c r="E697">
        <v>0.81936230814653199</v>
      </c>
      <c r="F697">
        <v>0.87876170730273995</v>
      </c>
      <c r="G697">
        <v>0.96357004036616301</v>
      </c>
      <c r="H697">
        <v>0.54321425350968999</v>
      </c>
      <c r="I697">
        <v>0.89697651325087002</v>
      </c>
      <c r="J697">
        <v>0.95437185380303602</v>
      </c>
      <c r="K697">
        <v>0.89856221669854297</v>
      </c>
      <c r="L697">
        <v>0.943934997364693</v>
      </c>
      <c r="M697">
        <v>0.865063934672896</v>
      </c>
      <c r="N697">
        <v>0.86693367756421902</v>
      </c>
      <c r="O697">
        <v>0.73127647476727797</v>
      </c>
      <c r="P697">
        <v>0.799105076165749</v>
      </c>
      <c r="Q697">
        <v>0.67646615064703797</v>
      </c>
      <c r="R697">
        <v>0.79925754173253205</v>
      </c>
      <c r="S697">
        <v>0.73786184618978501</v>
      </c>
      <c r="T697">
        <v>0.89026090893130905</v>
      </c>
      <c r="U697">
        <v>0.86057300756714505</v>
      </c>
      <c r="V697">
        <v>0.91994881029547304</v>
      </c>
    </row>
    <row r="698" spans="1:22" x14ac:dyDescent="0.3">
      <c r="A698">
        <v>691</v>
      </c>
      <c r="C698">
        <v>0.85104562066533296</v>
      </c>
      <c r="D698">
        <v>0.88039346052604905</v>
      </c>
      <c r="E698">
        <v>0.81844016326818603</v>
      </c>
      <c r="F698">
        <v>0.87592196733539895</v>
      </c>
      <c r="G698">
        <v>0.96444008749276899</v>
      </c>
      <c r="H698">
        <v>0.54378924685216801</v>
      </c>
      <c r="I698">
        <v>0.88034692642797296</v>
      </c>
      <c r="J698">
        <v>0.95625200607651595</v>
      </c>
      <c r="K698">
        <v>0.88834493147648097</v>
      </c>
      <c r="L698">
        <v>0.94207187597507902</v>
      </c>
      <c r="M698">
        <v>0.86784395729872998</v>
      </c>
      <c r="N698">
        <v>0.85983371736657599</v>
      </c>
      <c r="O698">
        <v>0.73311249945612</v>
      </c>
      <c r="P698">
        <v>0.796473108411348</v>
      </c>
      <c r="Q698">
        <v>0.67894764516556805</v>
      </c>
      <c r="R698">
        <v>0.79970451423802302</v>
      </c>
      <c r="S698">
        <v>0.73932607970179498</v>
      </c>
      <c r="T698">
        <v>0.88970586528022</v>
      </c>
      <c r="U698">
        <v>0.85698880807165001</v>
      </c>
      <c r="V698">
        <v>0.92242292248878999</v>
      </c>
    </row>
    <row r="699" spans="1:22" x14ac:dyDescent="0.3">
      <c r="A699">
        <v>692</v>
      </c>
      <c r="C699">
        <v>0.84922093264165599</v>
      </c>
      <c r="D699">
        <v>0.87775285502923905</v>
      </c>
      <c r="E699">
        <v>0.81624770267673397</v>
      </c>
      <c r="F699">
        <v>0.87313916277833903</v>
      </c>
      <c r="G699">
        <v>0.96400559746022996</v>
      </c>
      <c r="H699">
        <v>0.54038868948407304</v>
      </c>
      <c r="I699">
        <v>0.89988995455942</v>
      </c>
      <c r="J699">
        <v>0.94929689265354</v>
      </c>
      <c r="K699">
        <v>0.88653862933419703</v>
      </c>
      <c r="L699">
        <v>0.94042374359754299</v>
      </c>
      <c r="M699">
        <v>0.86969670302901902</v>
      </c>
      <c r="N699">
        <v>0.85937104575730905</v>
      </c>
      <c r="O699">
        <v>0.73055627544410495</v>
      </c>
      <c r="P699">
        <v>0.794963660600707</v>
      </c>
      <c r="Q699">
        <v>0.67382983033325505</v>
      </c>
      <c r="R699">
        <v>0.78986925401183805</v>
      </c>
      <c r="S699">
        <v>0.73184954217254705</v>
      </c>
      <c r="T699">
        <v>0.89024040400090199</v>
      </c>
      <c r="U699">
        <v>0.85528154203931095</v>
      </c>
      <c r="V699">
        <v>0.92519926596249202</v>
      </c>
    </row>
    <row r="700" spans="1:22" x14ac:dyDescent="0.3">
      <c r="A700">
        <v>693</v>
      </c>
      <c r="C700">
        <v>0.84731977876897502</v>
      </c>
      <c r="D700">
        <v>0.87686129331318596</v>
      </c>
      <c r="E700">
        <v>0.811061785440367</v>
      </c>
      <c r="F700">
        <v>0.87113152106309799</v>
      </c>
      <c r="G700">
        <v>0.96388316848253597</v>
      </c>
      <c r="H700">
        <v>0.53610811434705097</v>
      </c>
      <c r="I700">
        <v>0.88715653520953297</v>
      </c>
      <c r="J700">
        <v>0.94762165472728899</v>
      </c>
      <c r="K700">
        <v>0.885555907557105</v>
      </c>
      <c r="L700">
        <v>0.937482420799292</v>
      </c>
      <c r="M700">
        <v>0.87275534878064198</v>
      </c>
      <c r="N700">
        <v>0.84860262415842502</v>
      </c>
      <c r="O700">
        <v>0.729128823174511</v>
      </c>
      <c r="P700">
        <v>0.78886572366646801</v>
      </c>
      <c r="Q700">
        <v>0.66810351411959501</v>
      </c>
      <c r="R700">
        <v>0.79355689375122496</v>
      </c>
      <c r="S700">
        <v>0.73083020393540998</v>
      </c>
      <c r="T700">
        <v>0.88568734925786896</v>
      </c>
      <c r="U700">
        <v>0.849076457032234</v>
      </c>
      <c r="V700">
        <v>0.92229824148350403</v>
      </c>
    </row>
    <row r="701" spans="1:22" x14ac:dyDescent="0.3">
      <c r="A701">
        <v>694</v>
      </c>
      <c r="C701">
        <v>0.84342794634748397</v>
      </c>
      <c r="D701">
        <v>0.87497933582468401</v>
      </c>
      <c r="E701">
        <v>0.81343730995030705</v>
      </c>
      <c r="F701">
        <v>0.86894140060678005</v>
      </c>
      <c r="G701">
        <v>0.96430585550797698</v>
      </c>
      <c r="H701">
        <v>0.53443488786902105</v>
      </c>
      <c r="I701">
        <v>0.87653283956105899</v>
      </c>
      <c r="J701">
        <v>0.94707749522934603</v>
      </c>
      <c r="K701">
        <v>0.89264210563457502</v>
      </c>
      <c r="L701">
        <v>0.93468931436718505</v>
      </c>
      <c r="M701">
        <v>0.87460791274820504</v>
      </c>
      <c r="N701">
        <v>0.85708061957595905</v>
      </c>
      <c r="O701">
        <v>0.73078055238253603</v>
      </c>
      <c r="P701">
        <v>0.79393058597924804</v>
      </c>
      <c r="Q701">
        <v>0.661947558756942</v>
      </c>
      <c r="R701">
        <v>0.79530981304722104</v>
      </c>
      <c r="S701">
        <v>0.72862868590208196</v>
      </c>
      <c r="T701">
        <v>0.88301627640005298</v>
      </c>
      <c r="U701">
        <v>0.84854833634455995</v>
      </c>
      <c r="V701">
        <v>0.91748421645554601</v>
      </c>
    </row>
    <row r="702" spans="1:22" x14ac:dyDescent="0.3">
      <c r="A702">
        <v>695</v>
      </c>
      <c r="C702">
        <v>0.84035746131297895</v>
      </c>
      <c r="D702">
        <v>0.87191324081941501</v>
      </c>
      <c r="E702">
        <v>0.81074895983620598</v>
      </c>
      <c r="F702">
        <v>0.86751891670189896</v>
      </c>
      <c r="G702">
        <v>0.96358532765579996</v>
      </c>
      <c r="H702">
        <v>0.53091163621446202</v>
      </c>
      <c r="I702">
        <v>0.87922188986113303</v>
      </c>
      <c r="J702">
        <v>0.94421187302248599</v>
      </c>
      <c r="K702">
        <v>0.89521718355200197</v>
      </c>
      <c r="L702">
        <v>0.93369546288210603</v>
      </c>
      <c r="M702">
        <v>0.877514643126866</v>
      </c>
      <c r="N702">
        <v>0.85023616565175197</v>
      </c>
      <c r="O702">
        <v>0.72278921094475101</v>
      </c>
      <c r="P702">
        <v>0.78651268829825205</v>
      </c>
      <c r="Q702">
        <v>0.66395601230078305</v>
      </c>
      <c r="R702">
        <v>0.78415335879401005</v>
      </c>
      <c r="S702">
        <v>0.72405468554739605</v>
      </c>
      <c r="T702">
        <v>0.88137426963186005</v>
      </c>
      <c r="U702">
        <v>0.84448391207138696</v>
      </c>
      <c r="V702">
        <v>0.91826462719233204</v>
      </c>
    </row>
    <row r="703" spans="1:22" x14ac:dyDescent="0.3">
      <c r="A703">
        <v>696</v>
      </c>
      <c r="C703">
        <v>0.83574920502880201</v>
      </c>
      <c r="D703">
        <v>0.86892150141709501</v>
      </c>
      <c r="E703">
        <v>0.80823481701958999</v>
      </c>
      <c r="F703">
        <v>0.86474813017339403</v>
      </c>
      <c r="G703">
        <v>0.96461913606171101</v>
      </c>
      <c r="H703">
        <v>0.52831562701051704</v>
      </c>
      <c r="I703">
        <v>0.877221980485966</v>
      </c>
      <c r="J703">
        <v>0.94222669452598995</v>
      </c>
      <c r="K703">
        <v>0.89789142221337903</v>
      </c>
      <c r="L703">
        <v>0.93016813746069105</v>
      </c>
      <c r="M703">
        <v>0.87975776735995603</v>
      </c>
      <c r="N703">
        <v>0.84474037434259497</v>
      </c>
      <c r="O703">
        <v>0.72454230266722497</v>
      </c>
      <c r="P703">
        <v>0.78464133850491002</v>
      </c>
      <c r="Q703">
        <v>0.656984764346905</v>
      </c>
      <c r="R703">
        <v>0.78736273888507402</v>
      </c>
      <c r="S703">
        <v>0.72217375161598896</v>
      </c>
      <c r="T703">
        <v>0.87846344002256205</v>
      </c>
      <c r="U703">
        <v>0.84316594186381599</v>
      </c>
      <c r="V703">
        <v>0.91376093818130799</v>
      </c>
    </row>
    <row r="704" spans="1:22" x14ac:dyDescent="0.3">
      <c r="A704">
        <v>697</v>
      </c>
      <c r="C704">
        <v>0.83116725511024903</v>
      </c>
      <c r="D704">
        <v>0.86890570391894395</v>
      </c>
      <c r="E704">
        <v>0.80471971352306204</v>
      </c>
      <c r="F704">
        <v>0.86396317263830202</v>
      </c>
      <c r="G704">
        <v>0.96503701042189505</v>
      </c>
      <c r="H704">
        <v>0.52692803034222502</v>
      </c>
      <c r="I704">
        <v>0.88008415643302895</v>
      </c>
      <c r="J704">
        <v>0.93711816156142502</v>
      </c>
      <c r="K704">
        <v>0.89227355600381197</v>
      </c>
      <c r="L704">
        <v>0.92934459648941203</v>
      </c>
      <c r="M704">
        <v>0.88192564182455002</v>
      </c>
      <c r="N704">
        <v>0.85195527697460405</v>
      </c>
      <c r="O704">
        <v>0.72250477143200398</v>
      </c>
      <c r="P704">
        <v>0.78723002420330401</v>
      </c>
      <c r="Q704">
        <v>0.65820235099066404</v>
      </c>
      <c r="R704">
        <v>0.77698575879984599</v>
      </c>
      <c r="S704">
        <v>0.71759405489525496</v>
      </c>
      <c r="T704">
        <v>0.87450731359984801</v>
      </c>
      <c r="U704">
        <v>0.83811475526136603</v>
      </c>
      <c r="V704">
        <v>0.91089987193833</v>
      </c>
    </row>
    <row r="705" spans="1:22" x14ac:dyDescent="0.3">
      <c r="A705">
        <v>698</v>
      </c>
      <c r="C705">
        <v>0.82717533017564904</v>
      </c>
      <c r="D705">
        <v>0.866121387201089</v>
      </c>
      <c r="E705">
        <v>0.80446961554653995</v>
      </c>
      <c r="F705">
        <v>0.86110289686466701</v>
      </c>
      <c r="G705">
        <v>0.96469502809075103</v>
      </c>
      <c r="H705">
        <v>0.52059076154615003</v>
      </c>
      <c r="I705">
        <v>0.88451230708343698</v>
      </c>
      <c r="J705">
        <v>0.93741752113159105</v>
      </c>
      <c r="K705">
        <v>0.88657824647289296</v>
      </c>
      <c r="L705">
        <v>0.92541968145363196</v>
      </c>
      <c r="M705">
        <v>0.88468025593460298</v>
      </c>
      <c r="N705">
        <v>0.839842297847613</v>
      </c>
      <c r="O705">
        <v>0.71739316111470697</v>
      </c>
      <c r="P705">
        <v>0.77861772948116004</v>
      </c>
      <c r="Q705">
        <v>0.65675276893780099</v>
      </c>
      <c r="R705">
        <v>0.78576616204796601</v>
      </c>
      <c r="S705">
        <v>0.721259465492883</v>
      </c>
      <c r="T705">
        <v>0.87353990833319095</v>
      </c>
      <c r="U705">
        <v>0.83818836441372202</v>
      </c>
      <c r="V705">
        <v>0.90889145225266099</v>
      </c>
    </row>
    <row r="706" spans="1:22" x14ac:dyDescent="0.3">
      <c r="A706">
        <v>699</v>
      </c>
      <c r="C706">
        <v>0.82503319187755098</v>
      </c>
      <c r="D706">
        <v>0.86433424537624803</v>
      </c>
      <c r="E706">
        <v>0.80732039121459398</v>
      </c>
      <c r="F706">
        <v>0.85925853508988603</v>
      </c>
      <c r="G706">
        <v>0.96608917664143101</v>
      </c>
      <c r="H706">
        <v>0.52044289920092601</v>
      </c>
      <c r="I706">
        <v>0.88214149421860399</v>
      </c>
      <c r="J706">
        <v>0.93464320903653297</v>
      </c>
      <c r="K706">
        <v>0.87243566053930599</v>
      </c>
      <c r="L706">
        <v>0.92417992315553998</v>
      </c>
      <c r="M706">
        <v>0.88732224411985305</v>
      </c>
      <c r="N706">
        <v>0.83449443122307598</v>
      </c>
      <c r="O706">
        <v>0.72023275846726498</v>
      </c>
      <c r="P706">
        <v>0.77736359484517004</v>
      </c>
      <c r="Q706">
        <v>0.65353889293901801</v>
      </c>
      <c r="R706">
        <v>0.77633474376524703</v>
      </c>
      <c r="S706">
        <v>0.71493681835213296</v>
      </c>
      <c r="T706">
        <v>0.87096646036335301</v>
      </c>
      <c r="U706">
        <v>0.83336386735468104</v>
      </c>
      <c r="V706">
        <v>0.90856905337202498</v>
      </c>
    </row>
    <row r="707" spans="1:22" x14ac:dyDescent="0.3">
      <c r="A707">
        <v>700</v>
      </c>
      <c r="C707">
        <v>0.82192953138338498</v>
      </c>
      <c r="D707">
        <v>0.86301704077796604</v>
      </c>
      <c r="E707">
        <v>0.80538184750963704</v>
      </c>
      <c r="F707">
        <v>0.85661043761039601</v>
      </c>
      <c r="G707">
        <v>0.96574597481139801</v>
      </c>
      <c r="H707">
        <v>0.51573339534816798</v>
      </c>
      <c r="I707">
        <v>0.87280587579481395</v>
      </c>
      <c r="J707">
        <v>0.93557285657442801</v>
      </c>
      <c r="K707">
        <v>0.87302322599471505</v>
      </c>
      <c r="L707">
        <v>0.92120999351315702</v>
      </c>
      <c r="M707">
        <v>0.88965214570484097</v>
      </c>
      <c r="N707">
        <v>0.83568865763628697</v>
      </c>
      <c r="O707">
        <v>0.71423614906626298</v>
      </c>
      <c r="P707">
        <v>0.77496240335127498</v>
      </c>
      <c r="Q707">
        <v>0.64745027852565296</v>
      </c>
      <c r="R707">
        <v>0.77578122711464403</v>
      </c>
      <c r="S707">
        <v>0.71161575282014899</v>
      </c>
      <c r="T707">
        <v>0.86791669161565999</v>
      </c>
      <c r="U707">
        <v>0.82938744099124795</v>
      </c>
      <c r="V707">
        <v>0.90644594224007302</v>
      </c>
    </row>
    <row r="708" spans="1:22" x14ac:dyDescent="0.3">
      <c r="A708">
        <v>701</v>
      </c>
      <c r="C708">
        <v>0.81960200303084096</v>
      </c>
      <c r="D708">
        <v>0.86017208007206203</v>
      </c>
      <c r="E708">
        <v>0.80351951949732903</v>
      </c>
      <c r="F708">
        <v>0.85385018187941197</v>
      </c>
      <c r="G708">
        <v>0.96513298062906205</v>
      </c>
      <c r="H708">
        <v>0.512146704974066</v>
      </c>
      <c r="I708">
        <v>0.86055877703258599</v>
      </c>
      <c r="J708">
        <v>0.93197009136199405</v>
      </c>
      <c r="K708">
        <v>0.87731804784407597</v>
      </c>
      <c r="L708">
        <v>0.91914746456263896</v>
      </c>
      <c r="M708">
        <v>0.89196434934020796</v>
      </c>
      <c r="N708">
        <v>0.83265867880919298</v>
      </c>
      <c r="O708">
        <v>0.71323333795412003</v>
      </c>
      <c r="P708">
        <v>0.77294600838165695</v>
      </c>
      <c r="Q708">
        <v>0.64278331718762904</v>
      </c>
      <c r="R708">
        <v>0.77289460351043704</v>
      </c>
      <c r="S708">
        <v>0.70783896034903304</v>
      </c>
      <c r="T708">
        <v>0.86588978630079805</v>
      </c>
      <c r="U708">
        <v>0.82924741706522798</v>
      </c>
      <c r="V708">
        <v>0.90253215553636901</v>
      </c>
    </row>
    <row r="709" spans="1:22" x14ac:dyDescent="0.3">
      <c r="A709">
        <v>702</v>
      </c>
      <c r="C709">
        <v>0.81568042969670596</v>
      </c>
      <c r="D709">
        <v>0.85651914635391402</v>
      </c>
      <c r="E709">
        <v>0.79922771471503895</v>
      </c>
      <c r="F709">
        <v>0.851525384390596</v>
      </c>
      <c r="G709">
        <v>0.96495447647926702</v>
      </c>
      <c r="H709">
        <v>0.50871838668401204</v>
      </c>
      <c r="I709">
        <v>0.84622828759615698</v>
      </c>
      <c r="J709">
        <v>0.931469823419938</v>
      </c>
      <c r="K709">
        <v>0.88349578881899604</v>
      </c>
      <c r="L709">
        <v>0.91514912412647098</v>
      </c>
      <c r="M709">
        <v>0.894662683970467</v>
      </c>
      <c r="N709">
        <v>0.83571696858071198</v>
      </c>
      <c r="O709">
        <v>0.71660091901266898</v>
      </c>
      <c r="P709">
        <v>0.77615894379669104</v>
      </c>
      <c r="Q709">
        <v>0.64180385670413898</v>
      </c>
      <c r="R709">
        <v>0.77327895510263001</v>
      </c>
      <c r="S709">
        <v>0.70754140590338399</v>
      </c>
      <c r="T709">
        <v>0.86658439186905101</v>
      </c>
      <c r="U709">
        <v>0.83065231934865802</v>
      </c>
      <c r="V709">
        <v>0.90251646438944499</v>
      </c>
    </row>
    <row r="710" spans="1:22" x14ac:dyDescent="0.3">
      <c r="A710">
        <v>703</v>
      </c>
      <c r="C710">
        <v>0.80978470893017895</v>
      </c>
      <c r="D710">
        <v>0.85540948713911202</v>
      </c>
      <c r="E710">
        <v>0.79759541508854503</v>
      </c>
      <c r="F710">
        <v>0.84924999602167806</v>
      </c>
      <c r="G710">
        <v>0.96465169232667902</v>
      </c>
      <c r="H710">
        <v>0.50743052882001505</v>
      </c>
      <c r="I710">
        <v>0.87369671650262104</v>
      </c>
      <c r="J710">
        <v>0.928530830903882</v>
      </c>
      <c r="K710">
        <v>0.87320334160797397</v>
      </c>
      <c r="L710">
        <v>0.91317689756392195</v>
      </c>
      <c r="M710">
        <v>0.89731067989212898</v>
      </c>
      <c r="N710">
        <v>0.82267192238588605</v>
      </c>
      <c r="O710">
        <v>0.71038079422481004</v>
      </c>
      <c r="P710">
        <v>0.76652635830534799</v>
      </c>
      <c r="Q710">
        <v>0.63930066127276097</v>
      </c>
      <c r="R710">
        <v>0.77247826536089303</v>
      </c>
      <c r="S710">
        <v>0.705889463316827</v>
      </c>
      <c r="T710">
        <v>0.86444564096728205</v>
      </c>
      <c r="U710">
        <v>0.826956473754205</v>
      </c>
      <c r="V710">
        <v>0.90193480818035798</v>
      </c>
    </row>
    <row r="711" spans="1:22" x14ac:dyDescent="0.3">
      <c r="A711">
        <v>704</v>
      </c>
      <c r="C711">
        <v>0.81100597346230496</v>
      </c>
      <c r="D711">
        <v>0.85282277718453903</v>
      </c>
      <c r="E711">
        <v>0.79768357503153597</v>
      </c>
      <c r="F711">
        <v>0.84757701133409602</v>
      </c>
      <c r="G711">
        <v>0.96284391588515905</v>
      </c>
      <c r="H711">
        <v>0.50613478865190098</v>
      </c>
      <c r="I711">
        <v>0.86140171404195398</v>
      </c>
      <c r="J711">
        <v>0.92308832151703801</v>
      </c>
      <c r="K711">
        <v>0.87649483390403204</v>
      </c>
      <c r="L711">
        <v>0.91294982855041096</v>
      </c>
      <c r="M711">
        <v>0.89963643920026004</v>
      </c>
      <c r="N711">
        <v>0.82701821857402402</v>
      </c>
      <c r="O711">
        <v>0.70636779820761797</v>
      </c>
      <c r="P711">
        <v>0.766693008390821</v>
      </c>
      <c r="Q711">
        <v>0.63200779216658098</v>
      </c>
      <c r="R711">
        <v>0.76650181492079394</v>
      </c>
      <c r="S711">
        <v>0.69925480354368696</v>
      </c>
      <c r="T711">
        <v>0.86203691448017095</v>
      </c>
      <c r="U711">
        <v>0.82323278324963101</v>
      </c>
      <c r="V711">
        <v>0.900841045710712</v>
      </c>
    </row>
    <row r="712" spans="1:22" x14ac:dyDescent="0.3">
      <c r="A712">
        <v>705</v>
      </c>
      <c r="C712">
        <v>0.80890059613998699</v>
      </c>
      <c r="D712">
        <v>0.85024198745742896</v>
      </c>
      <c r="E712">
        <v>0.79036556848264905</v>
      </c>
      <c r="F712">
        <v>0.84530199852857102</v>
      </c>
      <c r="G712">
        <v>0.96314071142713398</v>
      </c>
      <c r="H712">
        <v>0.50067933534323605</v>
      </c>
      <c r="I712">
        <v>0.88801431956403098</v>
      </c>
      <c r="J712">
        <v>0.92075902103028395</v>
      </c>
      <c r="K712">
        <v>0.86659531569256398</v>
      </c>
      <c r="L712">
        <v>0.90878961609422904</v>
      </c>
      <c r="M712">
        <v>0.90218698160149502</v>
      </c>
      <c r="N712">
        <v>0.82668705130161202</v>
      </c>
      <c r="O712">
        <v>0.70361867318200499</v>
      </c>
      <c r="P712">
        <v>0.76515286224180901</v>
      </c>
      <c r="Q712">
        <v>0.63264480640651299</v>
      </c>
      <c r="R712">
        <v>0.77035563554997499</v>
      </c>
      <c r="S712">
        <v>0.70150022097824405</v>
      </c>
      <c r="T712">
        <v>0.86254097567199195</v>
      </c>
      <c r="U712">
        <v>0.82598823028859802</v>
      </c>
      <c r="V712">
        <v>0.89909372105538499</v>
      </c>
    </row>
    <row r="713" spans="1:22" x14ac:dyDescent="0.3">
      <c r="A713">
        <v>706</v>
      </c>
      <c r="C713">
        <v>0.80545600967639497</v>
      </c>
      <c r="D713">
        <v>0.84741408191457801</v>
      </c>
      <c r="E713">
        <v>0.79683155184056498</v>
      </c>
      <c r="F713">
        <v>0.84345590916218505</v>
      </c>
      <c r="G713">
        <v>0.96364061886433094</v>
      </c>
      <c r="H713">
        <v>0.50127444930411902</v>
      </c>
      <c r="I713">
        <v>0.86464571888358899</v>
      </c>
      <c r="J713">
        <v>0.92205621680552796</v>
      </c>
      <c r="K713">
        <v>0.87484029441871602</v>
      </c>
      <c r="L713">
        <v>0.90958738639579295</v>
      </c>
      <c r="M713">
        <v>0.90507887440185197</v>
      </c>
      <c r="N713">
        <v>0.81962899130171696</v>
      </c>
      <c r="O713">
        <v>0.70339858477722905</v>
      </c>
      <c r="P713">
        <v>0.76151378803947301</v>
      </c>
      <c r="Q713">
        <v>0.62812712399364301</v>
      </c>
      <c r="R713">
        <v>0.76775745049354205</v>
      </c>
      <c r="S713">
        <v>0.69794228724359297</v>
      </c>
      <c r="T713">
        <v>0.85979419429357695</v>
      </c>
      <c r="U713">
        <v>0.82065040098697195</v>
      </c>
      <c r="V713">
        <v>0.89893798760018195</v>
      </c>
    </row>
    <row r="714" spans="1:22" x14ac:dyDescent="0.3">
      <c r="A714">
        <v>707</v>
      </c>
      <c r="C714">
        <v>0.80272750739501397</v>
      </c>
      <c r="D714">
        <v>0.84681356226155202</v>
      </c>
      <c r="E714">
        <v>0.79426467556496205</v>
      </c>
      <c r="F714">
        <v>0.84201141724251205</v>
      </c>
      <c r="G714">
        <v>0.96271791551786401</v>
      </c>
      <c r="H714">
        <v>0.49793449579180599</v>
      </c>
      <c r="I714">
        <v>0.88315111368745203</v>
      </c>
      <c r="J714">
        <v>0.91910329046220496</v>
      </c>
      <c r="K714">
        <v>0.87262705358785397</v>
      </c>
      <c r="L714">
        <v>0.90524509855478397</v>
      </c>
      <c r="M714">
        <v>0.90672848593633004</v>
      </c>
      <c r="N714">
        <v>0.82433250083113896</v>
      </c>
      <c r="O714">
        <v>0.70547160431578104</v>
      </c>
      <c r="P714">
        <v>0.76490205257346</v>
      </c>
      <c r="Q714">
        <v>0.62362501174245799</v>
      </c>
      <c r="R714">
        <v>0.76618050389061099</v>
      </c>
      <c r="S714">
        <v>0.69490275781653399</v>
      </c>
      <c r="T714">
        <v>0.85440726507089604</v>
      </c>
      <c r="U714">
        <v>0.81377930303396195</v>
      </c>
      <c r="V714">
        <v>0.89503522710782901</v>
      </c>
    </row>
    <row r="715" spans="1:22" x14ac:dyDescent="0.3">
      <c r="A715">
        <v>708</v>
      </c>
      <c r="C715">
        <v>0.800242933436494</v>
      </c>
      <c r="D715">
        <v>0.84373102558830504</v>
      </c>
      <c r="E715">
        <v>0.793764723372129</v>
      </c>
      <c r="F715">
        <v>0.83988162728954197</v>
      </c>
      <c r="G715">
        <v>0.96136551302734796</v>
      </c>
      <c r="H715">
        <v>0.49685804270710499</v>
      </c>
      <c r="I715">
        <v>0.86491577248180496</v>
      </c>
      <c r="J715">
        <v>0.91771556835294399</v>
      </c>
      <c r="K715">
        <v>0.877151629466565</v>
      </c>
      <c r="L715">
        <v>0.90477194765577695</v>
      </c>
      <c r="M715">
        <v>0.90866215434545405</v>
      </c>
      <c r="N715">
        <v>0.81867278915375996</v>
      </c>
      <c r="O715">
        <v>0.70017318539747497</v>
      </c>
      <c r="P715">
        <v>0.75942298727561697</v>
      </c>
      <c r="Q715">
        <v>0.62181459119254701</v>
      </c>
      <c r="R715">
        <v>0.76019766546456902</v>
      </c>
      <c r="S715">
        <v>0.69100612832855801</v>
      </c>
      <c r="T715">
        <v>0.85445066404494596</v>
      </c>
      <c r="U715">
        <v>0.81551461382027601</v>
      </c>
      <c r="V715">
        <v>0.89338671426961702</v>
      </c>
    </row>
    <row r="716" spans="1:22" x14ac:dyDescent="0.3">
      <c r="A716">
        <v>709</v>
      </c>
      <c r="C716">
        <v>0.79753990719068901</v>
      </c>
      <c r="D716">
        <v>0.841728178895503</v>
      </c>
      <c r="E716">
        <v>0.79010791393958602</v>
      </c>
      <c r="F716">
        <v>0.83747411571919295</v>
      </c>
      <c r="G716">
        <v>0.96218706329637205</v>
      </c>
      <c r="H716">
        <v>0.49343719186305701</v>
      </c>
      <c r="I716">
        <v>0.85816807432805098</v>
      </c>
      <c r="J716">
        <v>0.91728745151019897</v>
      </c>
      <c r="K716">
        <v>0.87229875703549198</v>
      </c>
      <c r="L716">
        <v>0.90033477052767297</v>
      </c>
      <c r="M716">
        <v>0.91189386691145002</v>
      </c>
      <c r="N716">
        <v>0.81346923756843104</v>
      </c>
      <c r="O716">
        <v>0.700000541655735</v>
      </c>
      <c r="P716">
        <v>0.75673488961208302</v>
      </c>
      <c r="Q716">
        <v>0.61950261680936303</v>
      </c>
      <c r="R716">
        <v>0.75929266970418097</v>
      </c>
      <c r="S716">
        <v>0.689397643256772</v>
      </c>
      <c r="T716">
        <v>0.85203092015826898</v>
      </c>
      <c r="U716">
        <v>0.814324943366042</v>
      </c>
      <c r="V716">
        <v>0.88973689695049596</v>
      </c>
    </row>
    <row r="717" spans="1:22" x14ac:dyDescent="0.3">
      <c r="A717">
        <v>710</v>
      </c>
      <c r="C717">
        <v>0.79384157941275502</v>
      </c>
      <c r="D717">
        <v>0.83997680383346596</v>
      </c>
      <c r="E717">
        <v>0.78734026050349404</v>
      </c>
      <c r="F717">
        <v>0.83482362965652801</v>
      </c>
      <c r="G717">
        <v>0.96268494549434402</v>
      </c>
      <c r="H717">
        <v>0.48910794004095798</v>
      </c>
      <c r="I717">
        <v>0.86263740535080102</v>
      </c>
      <c r="J717">
        <v>0.91259732525250303</v>
      </c>
      <c r="K717">
        <v>0.87055874544663703</v>
      </c>
      <c r="L717">
        <v>0.89893482090541199</v>
      </c>
      <c r="M717">
        <v>0.91380382963454099</v>
      </c>
      <c r="N717">
        <v>0.81927128251890602</v>
      </c>
      <c r="O717">
        <v>0.695412345734987</v>
      </c>
      <c r="P717">
        <v>0.75734181412694701</v>
      </c>
      <c r="Q717">
        <v>0.61332525247439296</v>
      </c>
      <c r="R717">
        <v>0.757797274834204</v>
      </c>
      <c r="S717">
        <v>0.68556126365429904</v>
      </c>
      <c r="T717">
        <v>0.85210746263180204</v>
      </c>
      <c r="U717">
        <v>0.81074094371440097</v>
      </c>
      <c r="V717">
        <v>0.89347398154920399</v>
      </c>
    </row>
    <row r="718" spans="1:22" x14ac:dyDescent="0.3">
      <c r="C718">
        <v>0.79216997405618705</v>
      </c>
      <c r="D718">
        <v>0.83896373941804003</v>
      </c>
      <c r="E718">
        <v>0.78588679961849595</v>
      </c>
      <c r="F718">
        <v>0.83392589794597904</v>
      </c>
      <c r="G718">
        <v>0.96151636068449498</v>
      </c>
      <c r="H718">
        <v>0.48876699581636002</v>
      </c>
      <c r="I718">
        <v>0.84804666716671395</v>
      </c>
      <c r="J718">
        <v>0.91246761002929999</v>
      </c>
      <c r="K718">
        <v>0.87301522361269202</v>
      </c>
      <c r="L718">
        <v>0.89826527369227005</v>
      </c>
      <c r="M718">
        <v>0.91661830108015097</v>
      </c>
      <c r="N718">
        <v>0.813811162999724</v>
      </c>
      <c r="O718">
        <v>0.69510833434679797</v>
      </c>
      <c r="P718">
        <v>0.75445974867326104</v>
      </c>
      <c r="Q718">
        <v>0.61758359438169996</v>
      </c>
      <c r="R718">
        <v>0.75667993682574597</v>
      </c>
      <c r="S718">
        <v>0.68713176560372302</v>
      </c>
      <c r="T718">
        <v>0.84790976465900603</v>
      </c>
      <c r="U718">
        <v>0.808215450335102</v>
      </c>
      <c r="V718">
        <v>0.88760407898291005</v>
      </c>
    </row>
    <row r="719" spans="1:22" x14ac:dyDescent="0.3">
      <c r="C719">
        <v>0.79029769302382602</v>
      </c>
      <c r="D719">
        <v>0.83778113563895795</v>
      </c>
      <c r="E719">
        <v>0.78721602404927005</v>
      </c>
      <c r="F719">
        <v>0.83204522670242598</v>
      </c>
      <c r="G719">
        <v>0.96077723547426896</v>
      </c>
      <c r="H719">
        <v>0.48428746164338599</v>
      </c>
      <c r="I719">
        <v>0.85408309344715905</v>
      </c>
      <c r="J719">
        <v>0.91586040988212203</v>
      </c>
      <c r="K719">
        <v>0.86533897099485402</v>
      </c>
      <c r="L719">
        <v>0.89545518522904299</v>
      </c>
      <c r="M719">
        <v>0.91909002542358798</v>
      </c>
      <c r="N719">
        <v>0.80816355425108799</v>
      </c>
      <c r="O719">
        <v>0.69685510519121097</v>
      </c>
      <c r="P719">
        <v>0.75250932972114903</v>
      </c>
      <c r="Q719">
        <v>0.61149079548738206</v>
      </c>
      <c r="R719">
        <v>0.75384469687489297</v>
      </c>
      <c r="S719">
        <v>0.68266774618113801</v>
      </c>
      <c r="T719">
        <v>0.84935213592859304</v>
      </c>
      <c r="U719">
        <v>0.81297493152744604</v>
      </c>
      <c r="V719">
        <v>0.88572934032974104</v>
      </c>
    </row>
    <row r="720" spans="1:22" x14ac:dyDescent="0.3">
      <c r="C720">
        <v>0.78489711316208199</v>
      </c>
      <c r="D720">
        <v>0.83616482151742699</v>
      </c>
      <c r="E720">
        <v>0.78629461045155702</v>
      </c>
      <c r="F720">
        <v>0.83058122050888605</v>
      </c>
      <c r="G720">
        <v>0.95995183071768697</v>
      </c>
      <c r="H720">
        <v>0.485991041906571</v>
      </c>
      <c r="I720">
        <v>0.85080070961905596</v>
      </c>
      <c r="J720">
        <v>0.90559409658224999</v>
      </c>
      <c r="K720">
        <v>0.86625887867450801</v>
      </c>
      <c r="L720">
        <v>0.89262436818354196</v>
      </c>
      <c r="M720">
        <v>0.92165768222042899</v>
      </c>
      <c r="N720">
        <v>0.80734812827428504</v>
      </c>
      <c r="O720">
        <v>0.69105588995809197</v>
      </c>
      <c r="P720">
        <v>0.74920200911618795</v>
      </c>
      <c r="Q720">
        <v>0.611703717448423</v>
      </c>
      <c r="R720">
        <v>0.75137385188861505</v>
      </c>
      <c r="S720">
        <v>0.68153878466851903</v>
      </c>
      <c r="T720">
        <v>0.84462389663203397</v>
      </c>
      <c r="U720">
        <v>0.80540124920348499</v>
      </c>
      <c r="V720">
        <v>0.88384654406058405</v>
      </c>
    </row>
    <row r="721" spans="3:22" x14ac:dyDescent="0.3">
      <c r="C721">
        <v>0.78277629924931902</v>
      </c>
      <c r="D721">
        <v>0.83308602716413005</v>
      </c>
      <c r="E721">
        <v>0.78209047809183596</v>
      </c>
      <c r="F721">
        <v>0.82809320316975199</v>
      </c>
      <c r="G721">
        <v>0.96024836493847099</v>
      </c>
      <c r="H721">
        <v>0.48126300772483399</v>
      </c>
      <c r="I721">
        <v>0.847217456948126</v>
      </c>
      <c r="J721">
        <v>0.907517574349884</v>
      </c>
      <c r="K721">
        <v>0.857605873362561</v>
      </c>
      <c r="L721">
        <v>0.88938353137721404</v>
      </c>
      <c r="M721">
        <v>0.924137117130026</v>
      </c>
      <c r="N721">
        <v>0.80481578507282203</v>
      </c>
      <c r="O721">
        <v>0.69042859992689998</v>
      </c>
      <c r="P721">
        <v>0.74762219249986095</v>
      </c>
      <c r="Q721">
        <v>0.60593283164694001</v>
      </c>
      <c r="R721">
        <v>0.75527975558566895</v>
      </c>
      <c r="S721">
        <v>0.68060629361630398</v>
      </c>
      <c r="T721">
        <v>0.84437709289855101</v>
      </c>
      <c r="U721">
        <v>0.80503373635864395</v>
      </c>
      <c r="V721">
        <v>0.88372044943845796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96A6-1710-4AA0-AECA-20B393EFB25A}">
  <dimension ref="A1:AH15"/>
  <sheetViews>
    <sheetView workbookViewId="0"/>
  </sheetViews>
  <sheetFormatPr defaultRowHeight="14.4" x14ac:dyDescent="0.3"/>
  <sheetData>
    <row r="1" spans="1:34" ht="15.6" x14ac:dyDescent="0.3">
      <c r="A1" s="2" t="s">
        <v>40</v>
      </c>
    </row>
    <row r="3" spans="1:34" x14ac:dyDescent="0.3">
      <c r="A3" s="1" t="s">
        <v>1</v>
      </c>
      <c r="Y3" s="1" t="s">
        <v>8</v>
      </c>
    </row>
    <row r="4" spans="1:34" x14ac:dyDescent="0.3">
      <c r="A4" s="1"/>
      <c r="C4" t="s">
        <v>53</v>
      </c>
      <c r="Y4" s="1"/>
    </row>
    <row r="5" spans="1:34" x14ac:dyDescent="0.3">
      <c r="Y5" s="1"/>
    </row>
    <row r="6" spans="1:34" x14ac:dyDescent="0.3">
      <c r="A6" t="s">
        <v>52</v>
      </c>
      <c r="C6" t="s">
        <v>25</v>
      </c>
      <c r="I6" t="s">
        <v>54</v>
      </c>
      <c r="O6" t="s">
        <v>26</v>
      </c>
      <c r="R6" t="s">
        <v>48</v>
      </c>
      <c r="U6" t="s">
        <v>49</v>
      </c>
      <c r="Y6" t="s">
        <v>61</v>
      </c>
    </row>
    <row r="7" spans="1:34" x14ac:dyDescent="0.3">
      <c r="A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Y7" t="s">
        <v>25</v>
      </c>
      <c r="AA7" t="s">
        <v>54</v>
      </c>
      <c r="AC7" t="s">
        <v>26</v>
      </c>
      <c r="AE7" t="s">
        <v>48</v>
      </c>
      <c r="AG7" t="s">
        <v>49</v>
      </c>
    </row>
    <row r="8" spans="1:34" x14ac:dyDescent="0.3">
      <c r="A8">
        <v>10</v>
      </c>
      <c r="C8">
        <v>4.9692988719120397</v>
      </c>
      <c r="D8">
        <v>2.8409090909090899</v>
      </c>
      <c r="E8">
        <v>2.6</v>
      </c>
      <c r="F8">
        <v>0.36774363015497202</v>
      </c>
      <c r="G8">
        <v>0.93336483931947301</v>
      </c>
      <c r="H8">
        <v>1.2801814940852401</v>
      </c>
      <c r="I8">
        <v>3.0534351145038201</v>
      </c>
      <c r="J8">
        <v>1.1064826868003099</v>
      </c>
      <c r="K8">
        <v>1.04499274310595</v>
      </c>
      <c r="L8">
        <v>0.81141578063794495</v>
      </c>
      <c r="M8">
        <v>0.80293957539466099</v>
      </c>
      <c r="N8">
        <v>0.84265111003078297</v>
      </c>
      <c r="O8">
        <v>0</v>
      </c>
      <c r="P8">
        <v>3.0773347605030801</v>
      </c>
      <c r="Q8">
        <v>1.80269694819021</v>
      </c>
      <c r="R8">
        <v>1.1843909736940601</v>
      </c>
      <c r="S8">
        <v>-8.5275724843658099E-2</v>
      </c>
      <c r="T8">
        <v>1.4836383804769799</v>
      </c>
      <c r="U8">
        <v>2.3872310895211699</v>
      </c>
      <c r="V8">
        <v>0.74408392290802605</v>
      </c>
      <c r="W8">
        <v>0.86813351294716801</v>
      </c>
      <c r="Y8" t="s">
        <v>32</v>
      </c>
      <c r="Z8" t="s">
        <v>13</v>
      </c>
      <c r="AA8" t="s">
        <v>32</v>
      </c>
      <c r="AB8" t="s">
        <v>13</v>
      </c>
      <c r="AC8" t="s">
        <v>32</v>
      </c>
      <c r="AD8" t="s">
        <v>13</v>
      </c>
      <c r="AE8" t="s">
        <v>32</v>
      </c>
      <c r="AF8" t="s">
        <v>13</v>
      </c>
      <c r="AG8" t="s">
        <v>32</v>
      </c>
      <c r="AH8" t="s">
        <v>13</v>
      </c>
    </row>
    <row r="9" spans="1:34" x14ac:dyDescent="0.3">
      <c r="A9">
        <v>20</v>
      </c>
      <c r="C9">
        <v>6.3544195344852197</v>
      </c>
      <c r="D9">
        <v>4.2415433403805496</v>
      </c>
      <c r="E9">
        <v>4.6428571428571397</v>
      </c>
      <c r="F9">
        <v>3.2702915681639002</v>
      </c>
      <c r="G9">
        <v>3.0127599243856298</v>
      </c>
      <c r="H9">
        <v>4.7581781186414203</v>
      </c>
      <c r="I9">
        <v>1.81626743879968</v>
      </c>
      <c r="J9">
        <v>1.3668315542827401</v>
      </c>
      <c r="K9">
        <v>1.1756168359941901</v>
      </c>
      <c r="L9">
        <v>0.615556799104645</v>
      </c>
      <c r="M9">
        <v>0.92542188350571697</v>
      </c>
      <c r="N9">
        <v>0.92367525522605598</v>
      </c>
      <c r="O9">
        <v>2.0995885941268302</v>
      </c>
      <c r="P9">
        <v>3.6392828472036398</v>
      </c>
      <c r="Q9">
        <v>2.1291696238467002</v>
      </c>
      <c r="R9">
        <v>1.9448946515397101</v>
      </c>
      <c r="S9">
        <v>2.2029562251279202</v>
      </c>
      <c r="T9">
        <v>2.26012201885746</v>
      </c>
      <c r="U9">
        <v>3.6363636363636398</v>
      </c>
      <c r="V9">
        <v>1.1222249329104601</v>
      </c>
      <c r="W9">
        <v>2.2302050591228899</v>
      </c>
      <c r="Y9">
        <v>12.913910782269699</v>
      </c>
      <c r="Z9">
        <v>1.3487387344828801</v>
      </c>
      <c r="AA9">
        <v>1.45218268878168</v>
      </c>
      <c r="AB9">
        <v>0.32618104264731401</v>
      </c>
      <c r="AC9">
        <v>3.2081761244380398</v>
      </c>
      <c r="AD9">
        <v>0.71986565053801999</v>
      </c>
      <c r="AE9">
        <v>12.377729366227699</v>
      </c>
      <c r="AF9">
        <v>0.62154177930715004</v>
      </c>
      <c r="AG9">
        <v>8.8248876107568304</v>
      </c>
      <c r="AH9">
        <v>0.75523780727011602</v>
      </c>
    </row>
    <row r="10" spans="1:34" x14ac:dyDescent="0.3">
      <c r="A10">
        <v>30</v>
      </c>
      <c r="C10">
        <v>7.8252177638155098</v>
      </c>
      <c r="D10">
        <v>5.5232558139534902</v>
      </c>
      <c r="E10">
        <v>5.3714285714285701</v>
      </c>
      <c r="F10">
        <v>3.59863409508799</v>
      </c>
      <c r="G10">
        <v>3.0836483931947098</v>
      </c>
      <c r="H10">
        <v>5.9477226483017702</v>
      </c>
      <c r="I10">
        <v>1.84259015530403</v>
      </c>
      <c r="J10">
        <v>1.4058838844051</v>
      </c>
      <c r="K10">
        <v>1.23367198838897</v>
      </c>
      <c r="L10">
        <v>0.39171796306659201</v>
      </c>
      <c r="M10">
        <v>1.3064779531845401</v>
      </c>
      <c r="N10">
        <v>0.89126559714794595</v>
      </c>
      <c r="O10">
        <v>2.6102993332387601</v>
      </c>
      <c r="P10">
        <v>3.7061814289537098</v>
      </c>
      <c r="Q10">
        <v>2.1859474804826098</v>
      </c>
      <c r="R10">
        <v>3.1043510784191501</v>
      </c>
      <c r="S10">
        <v>2.9562251279135898</v>
      </c>
      <c r="T10">
        <v>4.40931780366056</v>
      </c>
      <c r="U10">
        <v>4.4413601665510001</v>
      </c>
      <c r="V10">
        <v>2.3420346425957499</v>
      </c>
      <c r="W10">
        <v>3.33782367908996</v>
      </c>
    </row>
    <row r="11" spans="1:34" x14ac:dyDescent="0.3">
      <c r="A11">
        <v>45</v>
      </c>
      <c r="C11">
        <v>9.3245751820648302</v>
      </c>
      <c r="D11">
        <v>8.5491543340380591</v>
      </c>
      <c r="E11">
        <v>6.4428571428571404</v>
      </c>
      <c r="F11">
        <v>5.0039401103230903</v>
      </c>
      <c r="G11">
        <v>4.3123818525519901</v>
      </c>
      <c r="H11">
        <v>5.7129441227109101</v>
      </c>
      <c r="I11">
        <v>1.93471966306923</v>
      </c>
      <c r="J11">
        <v>0.97630825305909597</v>
      </c>
      <c r="K11">
        <v>1.40783744557329</v>
      </c>
      <c r="L11">
        <v>0.265808617795189</v>
      </c>
      <c r="M11">
        <v>0.83015786608600906</v>
      </c>
      <c r="N11">
        <v>1.23156700696807</v>
      </c>
      <c r="O11">
        <v>2.5393672861398802</v>
      </c>
      <c r="P11">
        <v>3.5991436981536</v>
      </c>
      <c r="Q11">
        <v>2.0865862313697701</v>
      </c>
      <c r="R11">
        <v>4.2887420521132098</v>
      </c>
      <c r="S11">
        <v>6.3672541216600296</v>
      </c>
      <c r="T11">
        <v>4.60343871325568</v>
      </c>
      <c r="U11">
        <v>4.7605829285218597</v>
      </c>
      <c r="V11">
        <v>3.4276652842156601</v>
      </c>
      <c r="W11">
        <v>4.3256997455470803</v>
      </c>
    </row>
    <row r="12" spans="1:34" x14ac:dyDescent="0.3">
      <c r="A12">
        <v>60</v>
      </c>
      <c r="C12">
        <v>10.6097386834214</v>
      </c>
      <c r="D12">
        <v>11.654334038055</v>
      </c>
      <c r="E12">
        <v>7.1857142857142797</v>
      </c>
      <c r="F12">
        <v>4.6493301812450696</v>
      </c>
      <c r="G12">
        <v>5.6356332703213603</v>
      </c>
      <c r="H12">
        <v>8.1859445922679601</v>
      </c>
      <c r="I12">
        <v>2.1847854698604898</v>
      </c>
      <c r="J12">
        <v>0.74199427232491499</v>
      </c>
      <c r="K12">
        <v>2.0174165457184299</v>
      </c>
      <c r="L12">
        <v>2.7979854504759701E-2</v>
      </c>
      <c r="M12">
        <v>0.57158410451823405</v>
      </c>
      <c r="N12">
        <v>2.8358450818343801</v>
      </c>
      <c r="O12">
        <v>2.3833167825223498</v>
      </c>
      <c r="P12">
        <v>3.7998394434037999</v>
      </c>
      <c r="Q12">
        <v>2.1859474804826098</v>
      </c>
      <c r="R12">
        <v>6.5702530856501697</v>
      </c>
      <c r="S12">
        <v>6.6799317794201301</v>
      </c>
      <c r="T12">
        <v>8.3333333333333304</v>
      </c>
      <c r="U12">
        <v>5.23247744621791</v>
      </c>
      <c r="V12">
        <v>4.1839473042205402</v>
      </c>
      <c r="W12">
        <v>5.9422242179314502</v>
      </c>
    </row>
    <row r="13" spans="1:34" x14ac:dyDescent="0.3">
      <c r="A13">
        <v>75</v>
      </c>
      <c r="C13">
        <v>11.5664715122091</v>
      </c>
      <c r="D13">
        <v>12.6189217758985</v>
      </c>
      <c r="E13">
        <v>8.7999999999999901</v>
      </c>
      <c r="F13">
        <v>6.6325190438665604</v>
      </c>
      <c r="G13">
        <v>6.6398865784499099</v>
      </c>
      <c r="H13">
        <v>10.283299420879599</v>
      </c>
      <c r="I13">
        <v>1.8294287970518499</v>
      </c>
      <c r="J13">
        <v>0.48164540484248802</v>
      </c>
      <c r="K13">
        <v>1.52394775036284</v>
      </c>
      <c r="L13">
        <v>0.43368774482372902</v>
      </c>
      <c r="M13">
        <v>1.1295590636907999</v>
      </c>
      <c r="N13">
        <v>1.92837465564738</v>
      </c>
      <c r="O13">
        <v>2.6386721520783101</v>
      </c>
      <c r="P13">
        <v>3.4653465346534702</v>
      </c>
      <c r="Q13">
        <v>2.1149751596877202</v>
      </c>
      <c r="R13">
        <v>8.2658022690437605</v>
      </c>
      <c r="S13">
        <v>9.0676520750426395</v>
      </c>
      <c r="T13">
        <v>6.2950637825845801</v>
      </c>
      <c r="U13">
        <v>5.8570437196391403</v>
      </c>
      <c r="V13">
        <v>5.1963893632593301</v>
      </c>
      <c r="W13">
        <v>7.1246819338422398</v>
      </c>
    </row>
    <row r="14" spans="1:34" x14ac:dyDescent="0.3">
      <c r="A14">
        <v>90</v>
      </c>
      <c r="C14">
        <v>13.8369270312723</v>
      </c>
      <c r="D14">
        <v>12.8303382663848</v>
      </c>
      <c r="E14">
        <v>8.9714285714285698</v>
      </c>
      <c r="F14">
        <v>7.5650118203309598</v>
      </c>
      <c r="G14">
        <v>8.3648393194707005</v>
      </c>
      <c r="H14">
        <v>11.864141493191401</v>
      </c>
      <c r="I14">
        <v>1.90839694656489</v>
      </c>
      <c r="J14">
        <v>0.55975006508721303</v>
      </c>
      <c r="K14">
        <v>1.52394775036284</v>
      </c>
      <c r="L14">
        <v>1.1611639619473999</v>
      </c>
      <c r="M14">
        <v>0.74850299401197196</v>
      </c>
      <c r="N14">
        <v>0.69680764867930201</v>
      </c>
      <c r="O14">
        <v>2.4826216484607699</v>
      </c>
      <c r="P14">
        <v>3.4921059673534902</v>
      </c>
      <c r="Q14">
        <v>2.66855926188786</v>
      </c>
      <c r="R14">
        <v>9.9114823588081293</v>
      </c>
      <c r="S14">
        <v>8.9397384877771504</v>
      </c>
      <c r="T14">
        <v>10.635052689961199</v>
      </c>
      <c r="U14">
        <v>6.0235947258848004</v>
      </c>
      <c r="V14">
        <v>6.0624542571358901</v>
      </c>
      <c r="W14">
        <v>8.0826223619218691</v>
      </c>
    </row>
    <row r="15" spans="1:34" x14ac:dyDescent="0.3">
      <c r="A15">
        <v>120</v>
      </c>
      <c r="C15">
        <v>16.135941739254601</v>
      </c>
      <c r="D15">
        <v>17.613636363636399</v>
      </c>
      <c r="E15">
        <v>13.0142857142857</v>
      </c>
      <c r="F15">
        <v>9.8896769109535008</v>
      </c>
      <c r="G15">
        <v>9.93620037807184</v>
      </c>
      <c r="H15">
        <v>10.8937235874159</v>
      </c>
      <c r="I15">
        <v>1.65833113977362</v>
      </c>
      <c r="J15">
        <v>1.30174433741199E-2</v>
      </c>
      <c r="K15">
        <v>1.5094339622641499</v>
      </c>
      <c r="L15">
        <v>1.35702294348069</v>
      </c>
      <c r="M15">
        <v>1.72836145890038</v>
      </c>
      <c r="N15">
        <v>2.4469291848971002</v>
      </c>
      <c r="O15">
        <v>2.29819832600369</v>
      </c>
      <c r="P15">
        <v>4.6293818571046303</v>
      </c>
      <c r="Q15">
        <v>2.6969481902058199</v>
      </c>
      <c r="R15">
        <v>11.856377010347799</v>
      </c>
      <c r="S15">
        <v>13.615690733371199</v>
      </c>
      <c r="T15">
        <v>11.6611203549639</v>
      </c>
      <c r="U15">
        <v>7.7168632893823697</v>
      </c>
      <c r="V15">
        <v>8.4898755794096097</v>
      </c>
      <c r="W15">
        <v>10.2679239634785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6C2D5-6851-4746-8F3E-305941BD346C}">
  <dimension ref="A1:AW15"/>
  <sheetViews>
    <sheetView workbookViewId="0"/>
  </sheetViews>
  <sheetFormatPr defaultRowHeight="14.4" x14ac:dyDescent="0.3"/>
  <sheetData>
    <row r="1" spans="1:49" ht="15.6" x14ac:dyDescent="0.3">
      <c r="A1" s="2" t="s">
        <v>60</v>
      </c>
    </row>
    <row r="3" spans="1:49" x14ac:dyDescent="0.3">
      <c r="A3" s="1" t="s">
        <v>1</v>
      </c>
      <c r="AH3" s="1" t="s">
        <v>8</v>
      </c>
    </row>
    <row r="4" spans="1:49" x14ac:dyDescent="0.3">
      <c r="A4" s="1"/>
      <c r="C4" t="s">
        <v>53</v>
      </c>
      <c r="AH4" s="1"/>
    </row>
    <row r="5" spans="1:49" x14ac:dyDescent="0.3">
      <c r="AH5" s="1"/>
    </row>
    <row r="6" spans="1:49" x14ac:dyDescent="0.3">
      <c r="A6" t="s">
        <v>52</v>
      </c>
      <c r="C6" t="s">
        <v>25</v>
      </c>
      <c r="I6" t="s">
        <v>54</v>
      </c>
      <c r="O6" t="s">
        <v>26</v>
      </c>
      <c r="R6" t="s">
        <v>55</v>
      </c>
      <c r="U6" t="s">
        <v>56</v>
      </c>
      <c r="X6" t="s">
        <v>57</v>
      </c>
      <c r="AA6" t="s">
        <v>58</v>
      </c>
      <c r="AD6" t="s">
        <v>59</v>
      </c>
      <c r="AH6" t="s">
        <v>61</v>
      </c>
    </row>
    <row r="7" spans="1:49" x14ac:dyDescent="0.3">
      <c r="A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H7" t="s">
        <v>25</v>
      </c>
      <c r="AJ7" t="s">
        <v>54</v>
      </c>
      <c r="AL7" t="s">
        <v>26</v>
      </c>
      <c r="AN7" t="s">
        <v>55</v>
      </c>
      <c r="AP7" t="s">
        <v>56</v>
      </c>
      <c r="AR7" t="s">
        <v>57</v>
      </c>
      <c r="AT7" t="s">
        <v>58</v>
      </c>
      <c r="AV7" t="s">
        <v>59</v>
      </c>
    </row>
    <row r="8" spans="1:49" x14ac:dyDescent="0.3">
      <c r="A8">
        <v>10</v>
      </c>
      <c r="C8">
        <v>4.9692988719120397</v>
      </c>
      <c r="D8">
        <v>2.8409090909090899</v>
      </c>
      <c r="E8">
        <v>2.6</v>
      </c>
      <c r="F8">
        <v>0.36774363015497202</v>
      </c>
      <c r="G8">
        <v>0.93336483931947301</v>
      </c>
      <c r="H8">
        <v>1.2801814940852401</v>
      </c>
      <c r="I8">
        <v>3.0534351145038201</v>
      </c>
      <c r="J8">
        <v>1.1064826868003099</v>
      </c>
      <c r="K8">
        <v>1.04499274310595</v>
      </c>
      <c r="L8">
        <v>0.81141578063794495</v>
      </c>
      <c r="M8">
        <v>0.80293957539466099</v>
      </c>
      <c r="N8">
        <v>0.84265111003078297</v>
      </c>
      <c r="O8">
        <v>0</v>
      </c>
      <c r="P8">
        <v>3.0773347605030801</v>
      </c>
      <c r="Q8">
        <v>1.80269694819021</v>
      </c>
      <c r="R8">
        <v>1.2731845331656699</v>
      </c>
      <c r="S8">
        <v>0.96918848546217495</v>
      </c>
      <c r="T8">
        <v>1.4172508381591</v>
      </c>
      <c r="U8">
        <v>2.3872310895211699</v>
      </c>
      <c r="V8">
        <v>0.74408392290802605</v>
      </c>
      <c r="W8">
        <v>0.86813351294716801</v>
      </c>
      <c r="X8">
        <v>1.1843909736940601</v>
      </c>
      <c r="Y8">
        <v>-8.5275724843658099E-2</v>
      </c>
      <c r="Z8">
        <v>1.4836383804769799</v>
      </c>
      <c r="AA8">
        <v>1.20264582080577</v>
      </c>
      <c r="AB8">
        <v>0.94265514532599703</v>
      </c>
      <c r="AC8">
        <v>1.4377485469562501</v>
      </c>
      <c r="AD8">
        <v>1.61779575328615</v>
      </c>
      <c r="AE8">
        <v>1.9835172510127099</v>
      </c>
      <c r="AF8">
        <v>1.4620298083747401</v>
      </c>
      <c r="AH8" t="s">
        <v>32</v>
      </c>
      <c r="AI8" t="s">
        <v>13</v>
      </c>
      <c r="AJ8" t="s">
        <v>32</v>
      </c>
      <c r="AK8" t="s">
        <v>13</v>
      </c>
      <c r="AL8" t="s">
        <v>32</v>
      </c>
      <c r="AM8" t="s">
        <v>13</v>
      </c>
      <c r="AN8" t="s">
        <v>32</v>
      </c>
      <c r="AO8" t="s">
        <v>13</v>
      </c>
      <c r="AP8" t="s">
        <v>32</v>
      </c>
      <c r="AQ8" t="s">
        <v>13</v>
      </c>
      <c r="AR8" t="s">
        <v>32</v>
      </c>
      <c r="AS8" t="s">
        <v>13</v>
      </c>
      <c r="AT8" t="s">
        <v>32</v>
      </c>
      <c r="AU8" t="s">
        <v>13</v>
      </c>
      <c r="AV8" t="s">
        <v>32</v>
      </c>
      <c r="AW8" t="s">
        <v>13</v>
      </c>
    </row>
    <row r="9" spans="1:49" x14ac:dyDescent="0.3">
      <c r="A9">
        <v>20</v>
      </c>
      <c r="C9">
        <v>6.3544195344852197</v>
      </c>
      <c r="D9">
        <v>4.2415433403805496</v>
      </c>
      <c r="E9">
        <v>4.6428571428571397</v>
      </c>
      <c r="F9">
        <v>3.2702915681639002</v>
      </c>
      <c r="G9">
        <v>3.0127599243856298</v>
      </c>
      <c r="H9">
        <v>4.7581781186414203</v>
      </c>
      <c r="I9">
        <v>1.81626743879968</v>
      </c>
      <c r="J9">
        <v>1.3668315542827401</v>
      </c>
      <c r="K9">
        <v>1.1756168359941901</v>
      </c>
      <c r="L9">
        <v>0.615556799104645</v>
      </c>
      <c r="M9">
        <v>0.92542188350571697</v>
      </c>
      <c r="N9">
        <v>0.92367525522605598</v>
      </c>
      <c r="O9">
        <v>2.0995885941268302</v>
      </c>
      <c r="P9">
        <v>3.6392828472036398</v>
      </c>
      <c r="Q9">
        <v>2.1291696238467002</v>
      </c>
      <c r="R9">
        <v>4.13392015089594</v>
      </c>
      <c r="S9">
        <v>1.8371184724432299</v>
      </c>
      <c r="T9">
        <v>2.2554099359951301</v>
      </c>
      <c r="U9">
        <v>3.6363636363636398</v>
      </c>
      <c r="V9">
        <v>1.1222249329104601</v>
      </c>
      <c r="W9">
        <v>2.2302050591228899</v>
      </c>
      <c r="X9">
        <v>1.9448946515397101</v>
      </c>
      <c r="Y9">
        <v>2.2029562251279202</v>
      </c>
      <c r="Z9">
        <v>2.26012201885746</v>
      </c>
      <c r="AA9">
        <v>1.62357185808779</v>
      </c>
      <c r="AB9">
        <v>1.7805708300602201</v>
      </c>
      <c r="AC9">
        <v>2.6460691342918299</v>
      </c>
      <c r="AD9">
        <v>2.7733641484905398</v>
      </c>
      <c r="AE9">
        <v>3.5759184243609399</v>
      </c>
      <c r="AF9">
        <v>3.0943931866572001</v>
      </c>
      <c r="AH9">
        <v>12.913910782269699</v>
      </c>
      <c r="AI9">
        <v>1.3487387344828801</v>
      </c>
      <c r="AJ9">
        <v>1.45218268878168</v>
      </c>
      <c r="AK9">
        <v>0.32618104264731401</v>
      </c>
      <c r="AL9">
        <v>3.2081761244380398</v>
      </c>
      <c r="AM9">
        <v>0.71986565053801999</v>
      </c>
      <c r="AN9">
        <v>13.2265967870823</v>
      </c>
      <c r="AO9">
        <v>0.36756285045083698</v>
      </c>
      <c r="AP9">
        <v>8.8248876107568304</v>
      </c>
      <c r="AQ9">
        <v>0.75523780727011602</v>
      </c>
      <c r="AR9">
        <v>12.377729366227699</v>
      </c>
      <c r="AS9">
        <v>0.62154177930715004</v>
      </c>
      <c r="AT9">
        <v>8.1133972787740198</v>
      </c>
      <c r="AU9">
        <v>2.5084456854972199</v>
      </c>
      <c r="AV9">
        <v>14.424606257000001</v>
      </c>
      <c r="AW9">
        <v>1.1715698777776999</v>
      </c>
    </row>
    <row r="10" spans="1:49" x14ac:dyDescent="0.3">
      <c r="A10">
        <v>30</v>
      </c>
      <c r="C10">
        <v>7.8252177638155098</v>
      </c>
      <c r="D10">
        <v>5.5232558139534902</v>
      </c>
      <c r="E10">
        <v>5.3714285714285701</v>
      </c>
      <c r="F10">
        <v>3.59863409508799</v>
      </c>
      <c r="G10">
        <v>3.0836483931947098</v>
      </c>
      <c r="H10">
        <v>5.9477226483017702</v>
      </c>
      <c r="I10">
        <v>1.84259015530403</v>
      </c>
      <c r="J10">
        <v>1.4058838844051</v>
      </c>
      <c r="K10">
        <v>1.23367198838897</v>
      </c>
      <c r="L10">
        <v>0.39171796306659201</v>
      </c>
      <c r="M10">
        <v>1.3064779531845401</v>
      </c>
      <c r="N10">
        <v>0.89126559714794595</v>
      </c>
      <c r="O10">
        <v>2.6102993332387601</v>
      </c>
      <c r="P10">
        <v>3.7061814289537098</v>
      </c>
      <c r="Q10">
        <v>2.1859474804826098</v>
      </c>
      <c r="R10">
        <v>5.3599497013517698</v>
      </c>
      <c r="S10">
        <v>6.2924924056126201</v>
      </c>
      <c r="T10">
        <v>2.6363913441024098</v>
      </c>
      <c r="U10">
        <v>4.4413601665510001</v>
      </c>
      <c r="V10">
        <v>2.3420346425957499</v>
      </c>
      <c r="W10">
        <v>3.33782367908996</v>
      </c>
      <c r="X10">
        <v>3.1043510784191501</v>
      </c>
      <c r="Y10">
        <v>2.9562251279135898</v>
      </c>
      <c r="Z10">
        <v>4.40931780366056</v>
      </c>
      <c r="AA10">
        <v>2.2248947684906799</v>
      </c>
      <c r="AB10">
        <v>2.6970411102382799</v>
      </c>
      <c r="AC10">
        <v>4.0226368920159103</v>
      </c>
      <c r="AD10">
        <v>4.7522750252780597</v>
      </c>
      <c r="AE10">
        <v>5.5175303813381804</v>
      </c>
      <c r="AF10">
        <v>4.6841731724627396</v>
      </c>
    </row>
    <row r="11" spans="1:49" x14ac:dyDescent="0.3">
      <c r="A11">
        <v>45</v>
      </c>
      <c r="C11">
        <v>9.3245751820648302</v>
      </c>
      <c r="D11">
        <v>8.5491543340380591</v>
      </c>
      <c r="E11">
        <v>6.4428571428571404</v>
      </c>
      <c r="F11">
        <v>5.0039401103230903</v>
      </c>
      <c r="G11">
        <v>4.3123818525519901</v>
      </c>
      <c r="H11">
        <v>5.7129441227109101</v>
      </c>
      <c r="I11">
        <v>1.93471966306923</v>
      </c>
      <c r="J11">
        <v>0.97630825305909597</v>
      </c>
      <c r="K11">
        <v>1.40783744557329</v>
      </c>
      <c r="L11">
        <v>0.265808617795189</v>
      </c>
      <c r="M11">
        <v>0.83015786608600906</v>
      </c>
      <c r="N11">
        <v>1.23156700696807</v>
      </c>
      <c r="O11">
        <v>2.5393672861398802</v>
      </c>
      <c r="P11">
        <v>3.5991436981536</v>
      </c>
      <c r="Q11">
        <v>2.0865862313697701</v>
      </c>
      <c r="R11">
        <v>4.5740333228544499</v>
      </c>
      <c r="S11">
        <v>7.5654563865181599</v>
      </c>
      <c r="T11">
        <v>4.3889058213959098</v>
      </c>
      <c r="U11">
        <v>4.7605829285218597</v>
      </c>
      <c r="V11">
        <v>3.4276652842156601</v>
      </c>
      <c r="W11">
        <v>4.3256997455470803</v>
      </c>
      <c r="X11">
        <v>4.2887420521132098</v>
      </c>
      <c r="Y11">
        <v>6.3672541216600296</v>
      </c>
      <c r="Z11">
        <v>4.60343871325568</v>
      </c>
      <c r="AA11">
        <v>1.93926638604931</v>
      </c>
      <c r="AB11">
        <v>3.9800995024875601</v>
      </c>
      <c r="AC11">
        <v>6.0874885286020204</v>
      </c>
      <c r="AD11">
        <v>6.2978477538639304</v>
      </c>
      <c r="AE11">
        <v>8.2832797876798399</v>
      </c>
      <c r="AF11">
        <v>6.9978708303761596</v>
      </c>
    </row>
    <row r="12" spans="1:49" x14ac:dyDescent="0.3">
      <c r="A12">
        <v>60</v>
      </c>
      <c r="C12">
        <v>10.6097386834214</v>
      </c>
      <c r="D12">
        <v>11.654334038055</v>
      </c>
      <c r="E12">
        <v>7.1857142857142797</v>
      </c>
      <c r="F12">
        <v>4.6493301812450696</v>
      </c>
      <c r="G12">
        <v>5.6356332703213603</v>
      </c>
      <c r="H12">
        <v>8.1859445922679601</v>
      </c>
      <c r="I12">
        <v>2.1847854698604898</v>
      </c>
      <c r="J12">
        <v>0.74199427232491499</v>
      </c>
      <c r="K12">
        <v>2.0174165457184299</v>
      </c>
      <c r="L12">
        <v>2.7979854504759701E-2</v>
      </c>
      <c r="M12">
        <v>0.57158410451823405</v>
      </c>
      <c r="N12">
        <v>2.8358450818343801</v>
      </c>
      <c r="O12">
        <v>2.3833167825223498</v>
      </c>
      <c r="P12">
        <v>3.7998394434037999</v>
      </c>
      <c r="Q12">
        <v>2.1859474804826098</v>
      </c>
      <c r="R12">
        <v>8.0477837158126402</v>
      </c>
      <c r="S12">
        <v>10.675538839866901</v>
      </c>
      <c r="T12">
        <v>6.5681194757695804</v>
      </c>
      <c r="U12">
        <v>5.23247744621791</v>
      </c>
      <c r="V12">
        <v>4.1839473042205402</v>
      </c>
      <c r="W12">
        <v>5.9422242179314502</v>
      </c>
      <c r="X12">
        <v>6.5702530856501697</v>
      </c>
      <c r="Y12">
        <v>6.6799317794201301</v>
      </c>
      <c r="Z12">
        <v>8.3333333333333304</v>
      </c>
      <c r="AA12">
        <v>2.97654840649429</v>
      </c>
      <c r="AB12">
        <v>5.3940822204765597</v>
      </c>
      <c r="AC12">
        <v>8.2899969409605401</v>
      </c>
      <c r="AD12">
        <v>8.1467571861909605</v>
      </c>
      <c r="AE12">
        <v>11.0490291940215</v>
      </c>
      <c r="AF12">
        <v>9.3541518807665103</v>
      </c>
    </row>
    <row r="13" spans="1:49" x14ac:dyDescent="0.3">
      <c r="A13">
        <v>75</v>
      </c>
      <c r="C13">
        <v>11.5664715122091</v>
      </c>
      <c r="D13">
        <v>12.6189217758985</v>
      </c>
      <c r="E13">
        <v>8.7999999999999901</v>
      </c>
      <c r="F13">
        <v>6.6325190438665604</v>
      </c>
      <c r="G13">
        <v>6.6398865784499099</v>
      </c>
      <c r="H13">
        <v>10.283299420879599</v>
      </c>
      <c r="I13">
        <v>1.8294287970518499</v>
      </c>
      <c r="J13">
        <v>0.48164540484248802</v>
      </c>
      <c r="K13">
        <v>1.52394775036284</v>
      </c>
      <c r="L13">
        <v>0.43368774482372902</v>
      </c>
      <c r="M13">
        <v>1.1295590636907999</v>
      </c>
      <c r="N13">
        <v>1.92837465564738</v>
      </c>
      <c r="O13">
        <v>2.6386721520783101</v>
      </c>
      <c r="P13">
        <v>3.4653465346534702</v>
      </c>
      <c r="Q13">
        <v>2.1149751596877202</v>
      </c>
      <c r="R13">
        <v>5.0927381326626797</v>
      </c>
      <c r="S13">
        <v>9.5906263561406107</v>
      </c>
      <c r="T13">
        <v>7.6653459311185603</v>
      </c>
      <c r="U13">
        <v>5.8570437196391403</v>
      </c>
      <c r="V13">
        <v>5.1963893632593301</v>
      </c>
      <c r="W13">
        <v>7.1246819338422398</v>
      </c>
      <c r="X13">
        <v>8.2658022690437605</v>
      </c>
      <c r="Y13">
        <v>9.0676520750426395</v>
      </c>
      <c r="Z13">
        <v>6.2950637825845801</v>
      </c>
      <c r="AA13">
        <v>2.66085387853277</v>
      </c>
      <c r="AB13">
        <v>6.0879811468970901</v>
      </c>
      <c r="AC13">
        <v>9.4983175282961092</v>
      </c>
      <c r="AD13">
        <v>9.3889932110356806</v>
      </c>
      <c r="AE13">
        <v>12.753177818131</v>
      </c>
      <c r="AF13">
        <v>10.546486870120701</v>
      </c>
    </row>
    <row r="14" spans="1:49" x14ac:dyDescent="0.3">
      <c r="A14">
        <v>90</v>
      </c>
      <c r="C14">
        <v>13.8369270312723</v>
      </c>
      <c r="D14">
        <v>12.8303382663848</v>
      </c>
      <c r="E14">
        <v>8.9714285714285698</v>
      </c>
      <c r="F14">
        <v>7.5650118203309598</v>
      </c>
      <c r="G14">
        <v>8.3648393194707005</v>
      </c>
      <c r="H14">
        <v>11.864141493191401</v>
      </c>
      <c r="I14">
        <v>1.90839694656489</v>
      </c>
      <c r="J14">
        <v>0.55975006508721303</v>
      </c>
      <c r="K14">
        <v>1.52394775036284</v>
      </c>
      <c r="L14">
        <v>1.1611639619473999</v>
      </c>
      <c r="M14">
        <v>0.74850299401197196</v>
      </c>
      <c r="N14">
        <v>0.69680764867930201</v>
      </c>
      <c r="O14">
        <v>2.4826216484607699</v>
      </c>
      <c r="P14">
        <v>3.4921059673534902</v>
      </c>
      <c r="Q14">
        <v>2.66855926188786</v>
      </c>
      <c r="R14">
        <v>9.3838415592580908</v>
      </c>
      <c r="S14">
        <v>14.6535512801967</v>
      </c>
      <c r="T14">
        <v>10.4236513258153</v>
      </c>
      <c r="U14">
        <v>6.0235947258848004</v>
      </c>
      <c r="V14">
        <v>6.0624542571358901</v>
      </c>
      <c r="W14">
        <v>8.0826223619218691</v>
      </c>
      <c r="X14">
        <v>9.9114823588081293</v>
      </c>
      <c r="Y14">
        <v>8.9397384877771504</v>
      </c>
      <c r="Z14">
        <v>10.635052689961199</v>
      </c>
      <c r="AA14">
        <v>2.2850270595309699</v>
      </c>
      <c r="AB14">
        <v>6.6902330452998102</v>
      </c>
      <c r="AC14">
        <v>10.981951667176499</v>
      </c>
      <c r="AD14">
        <v>11.425682507583399</v>
      </c>
      <c r="AE14">
        <v>14.4014527168599</v>
      </c>
      <c r="AF14">
        <v>11.852377572746599</v>
      </c>
    </row>
    <row r="15" spans="1:49" x14ac:dyDescent="0.3">
      <c r="A15">
        <v>120</v>
      </c>
      <c r="C15">
        <v>16.135941739254601</v>
      </c>
      <c r="D15">
        <v>17.613636363636399</v>
      </c>
      <c r="E15">
        <v>13.0142857142857</v>
      </c>
      <c r="F15">
        <v>9.8896769109535008</v>
      </c>
      <c r="G15">
        <v>9.93620037807184</v>
      </c>
      <c r="H15">
        <v>10.8937235874159</v>
      </c>
      <c r="I15">
        <v>1.65833113977362</v>
      </c>
      <c r="J15">
        <v>1.30174433741199E-2</v>
      </c>
      <c r="K15">
        <v>1.5094339622641499</v>
      </c>
      <c r="L15">
        <v>1.35702294348069</v>
      </c>
      <c r="M15">
        <v>1.72836145890038</v>
      </c>
      <c r="N15">
        <v>2.4469291848971002</v>
      </c>
      <c r="O15">
        <v>2.29819832600369</v>
      </c>
      <c r="P15">
        <v>4.6293818571046303</v>
      </c>
      <c r="Q15">
        <v>2.6969481902058199</v>
      </c>
      <c r="R15">
        <v>13.8006916064131</v>
      </c>
      <c r="S15">
        <v>13.3371907999421</v>
      </c>
      <c r="T15">
        <v>12.5419079548918</v>
      </c>
      <c r="U15">
        <v>7.7168632893823697</v>
      </c>
      <c r="V15">
        <v>8.4898755794096097</v>
      </c>
      <c r="W15">
        <v>10.2679239634785</v>
      </c>
      <c r="X15">
        <v>11.856377010347799</v>
      </c>
      <c r="Y15">
        <v>13.615690733371199</v>
      </c>
      <c r="Z15">
        <v>11.6611203549639</v>
      </c>
      <c r="AA15">
        <v>3.96873120865905</v>
      </c>
      <c r="AB15">
        <v>7.7376276512175899</v>
      </c>
      <c r="AC15">
        <v>12.633832976445399</v>
      </c>
      <c r="AD15">
        <v>12.8701430015889</v>
      </c>
      <c r="AE15">
        <v>16.720212320156399</v>
      </c>
      <c r="AF15">
        <v>13.6834634492548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DFE4-8093-4A27-B242-E7461BEF196D}">
  <dimension ref="A1:G31"/>
  <sheetViews>
    <sheetView workbookViewId="0"/>
  </sheetViews>
  <sheetFormatPr defaultRowHeight="14.4" x14ac:dyDescent="0.3"/>
  <sheetData>
    <row r="1" spans="1:7" ht="15.6" x14ac:dyDescent="0.3">
      <c r="A1" s="29" t="s">
        <v>62</v>
      </c>
    </row>
    <row r="3" spans="1:7" x14ac:dyDescent="0.3">
      <c r="A3" t="s">
        <v>2</v>
      </c>
      <c r="C3" t="s">
        <v>67</v>
      </c>
      <c r="E3" t="s">
        <v>68</v>
      </c>
      <c r="G3" t="s">
        <v>69</v>
      </c>
    </row>
    <row r="5" spans="1:7" x14ac:dyDescent="0.3">
      <c r="A5" t="s">
        <v>63</v>
      </c>
      <c r="C5">
        <v>186</v>
      </c>
      <c r="E5">
        <v>0</v>
      </c>
      <c r="G5">
        <v>0</v>
      </c>
    </row>
    <row r="6" spans="1:7" x14ac:dyDescent="0.3">
      <c r="C6">
        <v>137</v>
      </c>
      <c r="E6">
        <v>1</v>
      </c>
      <c r="G6">
        <v>7.2992700729926996E-3</v>
      </c>
    </row>
    <row r="7" spans="1:7" x14ac:dyDescent="0.3">
      <c r="C7">
        <v>143</v>
      </c>
      <c r="E7">
        <v>3</v>
      </c>
      <c r="G7">
        <v>2.0979020979021001E-2</v>
      </c>
    </row>
    <row r="8" spans="1:7" x14ac:dyDescent="0.3">
      <c r="C8">
        <v>145</v>
      </c>
      <c r="E8">
        <v>4</v>
      </c>
      <c r="G8">
        <v>2.7586206896551699E-2</v>
      </c>
    </row>
    <row r="9" spans="1:7" x14ac:dyDescent="0.3">
      <c r="C9">
        <v>166</v>
      </c>
      <c r="E9">
        <v>4</v>
      </c>
      <c r="G9">
        <v>2.40963855421687E-2</v>
      </c>
    </row>
    <row r="10" spans="1:7" x14ac:dyDescent="0.3">
      <c r="C10">
        <v>188</v>
      </c>
      <c r="E10">
        <v>6</v>
      </c>
      <c r="G10">
        <v>3.1914893617021302E-2</v>
      </c>
    </row>
    <row r="12" spans="1:7" x14ac:dyDescent="0.3">
      <c r="A12" t="s">
        <v>64</v>
      </c>
      <c r="C12">
        <v>148</v>
      </c>
      <c r="E12">
        <v>6</v>
      </c>
      <c r="G12">
        <v>4.0540540540540501E-2</v>
      </c>
    </row>
    <row r="13" spans="1:7" x14ac:dyDescent="0.3">
      <c r="C13">
        <v>175</v>
      </c>
      <c r="E13">
        <v>7</v>
      </c>
      <c r="G13">
        <v>0.04</v>
      </c>
    </row>
    <row r="14" spans="1:7" x14ac:dyDescent="0.3">
      <c r="C14">
        <v>219</v>
      </c>
      <c r="E14">
        <v>8</v>
      </c>
      <c r="G14">
        <v>3.6529680365296802E-2</v>
      </c>
    </row>
    <row r="15" spans="1:7" x14ac:dyDescent="0.3">
      <c r="C15">
        <v>149</v>
      </c>
      <c r="E15">
        <v>3</v>
      </c>
      <c r="G15">
        <v>2.01342281879195E-2</v>
      </c>
    </row>
    <row r="16" spans="1:7" x14ac:dyDescent="0.3">
      <c r="C16">
        <v>120</v>
      </c>
      <c r="E16">
        <v>5</v>
      </c>
      <c r="G16">
        <v>4.1666666666666699E-2</v>
      </c>
    </row>
    <row r="17" spans="1:7" x14ac:dyDescent="0.3">
      <c r="C17">
        <v>115</v>
      </c>
      <c r="E17">
        <v>3</v>
      </c>
      <c r="G17">
        <v>2.6086956521739101E-2</v>
      </c>
    </row>
    <row r="19" spans="1:7" x14ac:dyDescent="0.3">
      <c r="A19" t="s">
        <v>65</v>
      </c>
      <c r="C19">
        <v>184</v>
      </c>
      <c r="E19">
        <v>6</v>
      </c>
      <c r="G19">
        <v>3.2608695652173898E-2</v>
      </c>
    </row>
    <row r="20" spans="1:7" x14ac:dyDescent="0.3">
      <c r="C20">
        <v>114</v>
      </c>
      <c r="E20">
        <v>3</v>
      </c>
      <c r="G20">
        <v>2.6315789473684199E-2</v>
      </c>
    </row>
    <row r="21" spans="1:7" x14ac:dyDescent="0.3">
      <c r="C21">
        <v>167</v>
      </c>
      <c r="E21">
        <v>9</v>
      </c>
      <c r="G21">
        <v>5.3892215568862298E-2</v>
      </c>
    </row>
    <row r="22" spans="1:7" x14ac:dyDescent="0.3">
      <c r="C22">
        <v>179</v>
      </c>
      <c r="E22">
        <v>2</v>
      </c>
      <c r="G22">
        <v>1.11731843575419E-2</v>
      </c>
    </row>
    <row r="23" spans="1:7" x14ac:dyDescent="0.3">
      <c r="C23">
        <v>132</v>
      </c>
      <c r="E23">
        <v>4</v>
      </c>
      <c r="G23">
        <v>3.03030303030303E-2</v>
      </c>
    </row>
    <row r="24" spans="1:7" x14ac:dyDescent="0.3">
      <c r="C24">
        <v>185</v>
      </c>
      <c r="E24">
        <v>6</v>
      </c>
      <c r="G24">
        <v>3.24324324324324E-2</v>
      </c>
    </row>
    <row r="26" spans="1:7" x14ac:dyDescent="0.3">
      <c r="A26" t="s">
        <v>66</v>
      </c>
      <c r="C26">
        <v>156</v>
      </c>
      <c r="E26">
        <v>5</v>
      </c>
      <c r="G26">
        <v>3.2051282051282097E-2</v>
      </c>
    </row>
    <row r="27" spans="1:7" x14ac:dyDescent="0.3">
      <c r="C27">
        <v>88</v>
      </c>
      <c r="E27">
        <v>14</v>
      </c>
      <c r="G27">
        <v>0.15909090909090901</v>
      </c>
    </row>
    <row r="28" spans="1:7" x14ac:dyDescent="0.3">
      <c r="C28">
        <v>99</v>
      </c>
      <c r="E28">
        <v>9</v>
      </c>
      <c r="G28">
        <v>9.0909090909090898E-2</v>
      </c>
    </row>
    <row r="29" spans="1:7" x14ac:dyDescent="0.3">
      <c r="C29">
        <v>136</v>
      </c>
      <c r="E29">
        <v>5</v>
      </c>
      <c r="G29">
        <v>3.6764705882352901E-2</v>
      </c>
    </row>
    <row r="30" spans="1:7" x14ac:dyDescent="0.3">
      <c r="C30">
        <v>118</v>
      </c>
      <c r="E30">
        <v>7</v>
      </c>
      <c r="G30">
        <v>5.93220338983051E-2</v>
      </c>
    </row>
    <row r="31" spans="1:7" x14ac:dyDescent="0.3">
      <c r="C31">
        <v>193</v>
      </c>
      <c r="E31">
        <v>4</v>
      </c>
      <c r="G31">
        <v>2.0725388601036301E-2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1</vt:i4>
      </vt:variant>
    </vt:vector>
  </HeadingPairs>
  <TitlesOfParts>
    <vt:vector size="10" baseType="lpstr">
      <vt:lpstr>Fig.1</vt:lpstr>
      <vt:lpstr>Fig.2</vt:lpstr>
      <vt:lpstr>Fig.3</vt:lpstr>
      <vt:lpstr>Fig.4</vt:lpstr>
      <vt:lpstr>Fig.5</vt:lpstr>
      <vt:lpstr>Fig.6</vt:lpstr>
      <vt:lpstr>Fig.7</vt:lpstr>
      <vt:lpstr>Fig.8</vt:lpstr>
      <vt:lpstr>Table 2</vt:lpstr>
      <vt:lpstr>Fig.4!_Hlk97997574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Chiara Nardin</dc:creator>
  <cp:lastModifiedBy>Chiara Nardin</cp:lastModifiedBy>
  <dcterms:created xsi:type="dcterms:W3CDTF">2015-06-05T18:17:20Z</dcterms:created>
  <dcterms:modified xsi:type="dcterms:W3CDTF">2022-06-25T07:31:43Z</dcterms:modified>
</cp:coreProperties>
</file>